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Nilai Harian Keterampilan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<sst xmlns="http://schemas.openxmlformats.org/spreadsheetml/2006/main" uniqueCount="23">
  <si>
    <t>FORMAT IMPORT NILAI KETERAMPILAN KELAS X MIPA 1</t>
  </si>
  <si>
    <t>Mata Pelajaran :</t>
  </si>
  <si>
    <t>Fisika</t>
  </si>
  <si>
    <t>Kode Mata Pelajaran :</t>
  </si>
  <si>
    <t>Kode Rombel :</t>
  </si>
  <si>
    <t>64263aa6-4fd5-4980-a992-108e09b4639a</t>
  </si>
  <si>
    <t>No</t>
  </si>
  <si>
    <t>PD ID</t>
  </si>
  <si>
    <t>ID KD</t>
  </si>
  <si>
    <t>Nama Siswa</t>
  </si>
  <si>
    <t>No. KD</t>
  </si>
  <si>
    <t>Penilaian 1</t>
  </si>
  <si>
    <t>Penilaian 2</t>
  </si>
  <si>
    <t>Penilaian 3</t>
  </si>
  <si>
    <t>Penilaian 4</t>
  </si>
  <si>
    <t>Penilaian 5</t>
  </si>
  <si>
    <t>Penilaian 6</t>
  </si>
  <si>
    <t>Penilaian 7</t>
  </si>
  <si>
    <t>Penilaian 8</t>
  </si>
  <si>
    <t>Penilaian 9</t>
  </si>
  <si>
    <t>Penilaian 10</t>
  </si>
  <si>
    <t>Tenik</t>
  </si>
  <si>
    <t>Nilai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</si>
</sst>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DEAE"/>
        <bgColor rgb="FF000000"/>
      </patternFill>
    </fill>
    <fill>
      <patternFill patternType="solid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locked="tru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true"/>
    </xf>
    <xf xfId="0" fontId="2" numFmtId="0" fillId="2" borderId="1" applyFont="1" applyNumberFormat="0" applyFill="1" applyBorder="1" applyAlignment="1" applyProtection="true">
      <alignment horizontal="center" vertical="center" textRotation="0" wrapText="false" shrinkToFit="false"/>
      <protection locked="true"/>
    </xf>
    <xf xfId="0" fontId="0" numFmtId="0" fillId="3" borderId="1" applyFont="0" applyNumberFormat="0" applyFill="1" applyBorder="1" applyAlignment="1" applyProtection="true">
      <alignment horizontal="center" vertical="center" textRotation="0" wrapText="true" shrinkToFit="false"/>
      <protection locked="tru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0" fillId="3" borderId="1" applyFont="0" applyNumberFormat="0" applyFill="1" applyBorder="1" applyAlignment="1" applyProtection="true">
      <alignment horizontal="general" vertical="center" textRotation="0" wrapText="true" shrinkToFit="false"/>
      <protection locked="true"/>
    </xf>
    <xf xfId="0" fontId="0" numFmtId="0" fillId="3" borderId="1" applyFont="0" applyNumberFormat="0" applyFill="1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ZY7"/>
  <sheetViews>
    <sheetView tabSelected="1" workbookViewId="0" showGridLines="true" showRowColHeaders="1">
      <selection activeCell="F7" sqref="F7"/>
    </sheetView>
  </sheetViews>
  <sheetFormatPr defaultRowHeight="14.4" outlineLevelRow="0" outlineLevelCol="0"/>
  <cols>
    <col min="1" max="1" width="4" customWidth="true" style="0"/>
    <col min="2" max="2" width="25" customWidth="true" style="0"/>
    <col min="3" max="3" width="25" customWidth="true" style="0"/>
    <col min="4" max="4" width="40" customWidth="true" style="0"/>
    <col min="5" max="5" width="8" customWidth="true" style="0"/>
    <col min="4081" max="4081" width="6" customWidth="true" style="0"/>
  </cols>
  <sheetData>
    <row r="1" spans="1:4081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4081">
      <c r="A2" s="2" t="s">
        <v>1</v>
      </c>
      <c r="B2" s="2"/>
      <c r="C2" s="2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4081">
      <c r="A3" s="2" t="s">
        <v>3</v>
      </c>
      <c r="B3" s="2"/>
      <c r="C3" s="2">
        <v>401121000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4081">
      <c r="A4" s="2" t="s">
        <v>4</v>
      </c>
      <c r="B4" s="2"/>
      <c r="C4" s="2" t="s">
        <v>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5"/>
    </row>
    <row r="5" spans="1:4081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/>
      <c r="H5" s="3" t="s">
        <v>12</v>
      </c>
      <c r="I5" s="3"/>
      <c r="J5" s="3" t="s">
        <v>13</v>
      </c>
      <c r="K5" s="3"/>
      <c r="L5" s="3" t="s">
        <v>14</v>
      </c>
      <c r="M5" s="3"/>
      <c r="N5" s="3" t="s">
        <v>15</v>
      </c>
      <c r="O5" s="3"/>
      <c r="P5" s="3" t="s">
        <v>16</v>
      </c>
      <c r="Q5" s="3"/>
      <c r="R5" s="3" t="s">
        <v>17</v>
      </c>
      <c r="S5" s="3"/>
      <c r="T5" s="3" t="s">
        <v>18</v>
      </c>
      <c r="U5" s="3"/>
      <c r="V5" s="3" t="s">
        <v>19</v>
      </c>
      <c r="W5" s="3"/>
      <c r="X5" s="3" t="s">
        <v>20</v>
      </c>
      <c r="Y5" s="3"/>
      <c r="Z5" s="5"/>
    </row>
    <row r="6" spans="1:4081">
      <c r="A6" s="3"/>
      <c r="B6" s="3"/>
      <c r="C6" s="3"/>
      <c r="D6" s="3"/>
      <c r="E6" s="3"/>
      <c r="F6" s="3" t="s">
        <v>21</v>
      </c>
      <c r="G6" s="3" t="s">
        <v>22</v>
      </c>
      <c r="H6" s="3" t="s">
        <v>21</v>
      </c>
      <c r="I6" s="3" t="s">
        <v>22</v>
      </c>
      <c r="J6" s="3" t="s">
        <v>21</v>
      </c>
      <c r="K6" s="3" t="s">
        <v>22</v>
      </c>
      <c r="L6" s="3" t="s">
        <v>21</v>
      </c>
      <c r="M6" s="3" t="s">
        <v>22</v>
      </c>
      <c r="N6" s="3" t="s">
        <v>21</v>
      </c>
      <c r="O6" s="3" t="s">
        <v>22</v>
      </c>
      <c r="P6" s="3" t="s">
        <v>21</v>
      </c>
      <c r="Q6" s="3" t="s">
        <v>22</v>
      </c>
      <c r="R6" s="3" t="s">
        <v>21</v>
      </c>
      <c r="S6" s="3" t="s">
        <v>22</v>
      </c>
      <c r="T6" s="3" t="s">
        <v>21</v>
      </c>
      <c r="U6" s="3" t="s">
        <v>22</v>
      </c>
      <c r="V6" s="3" t="s">
        <v>21</v>
      </c>
      <c r="W6" s="3" t="s">
        <v>22</v>
      </c>
      <c r="X6" s="3" t="s">
        <v>21</v>
      </c>
      <c r="Y6" s="3" t="s">
        <v>22</v>
      </c>
      <c r="Z6" s="5"/>
    </row>
    <row r="7" spans="1:4081">
      <c r="A7" s="4"/>
      <c r="B7" s="6"/>
      <c r="C7" s="6"/>
      <c r="D7" s="6"/>
      <c r="E7" s="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5:A6"/>
    <mergeCell ref="B5:B6"/>
    <mergeCell ref="C5:C6"/>
    <mergeCell ref="D5:D6"/>
    <mergeCell ref="E5:E6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dataValidations count="20">
    <dataValidation type="none" errorStyle="information" allowBlank="0" showDropDown="1" showInputMessage="1" showErrorMessage="0" promptTitle="Isi Nilai" prompt="Isi nilai dengan format angka 0 - 100" sqref="G7"/>
    <dataValidation type="none" errorStyle="information" allowBlank="0" showDropDown="1" showInputMessage="1" showErrorMessage="0" promptTitle="Isi Nilai" prompt="Isi nilai dengan format angka 0 - 100" sqref="I7"/>
    <dataValidation type="none" errorStyle="information" allowBlank="0" showDropDown="1" showInputMessage="1" showErrorMessage="0" promptTitle="Isi Nilai" prompt="Isi nilai dengan format angka 0 - 100" sqref="K7"/>
    <dataValidation type="none" errorStyle="information" allowBlank="0" showDropDown="1" showInputMessage="1" showErrorMessage="0" promptTitle="Isi Nilai" prompt="Isi nilai dengan format angka 0 - 100" sqref="M7"/>
    <dataValidation type="none" errorStyle="information" allowBlank="0" showDropDown="1" showInputMessage="1" showErrorMessage="0" promptTitle="Isi Nilai" prompt="Isi nilai dengan format angka 0 - 100" sqref="O7"/>
    <dataValidation type="none" errorStyle="information" allowBlank="0" showDropDown="1" showInputMessage="1" showErrorMessage="0" promptTitle="Isi Nilai" prompt="Isi nilai dengan format angka 0 - 100" sqref="Q7"/>
    <dataValidation type="none" errorStyle="information" allowBlank="0" showDropDown="1" showInputMessage="1" showErrorMessage="0" promptTitle="Isi Nilai" prompt="Isi nilai dengan format angka 0 - 100" sqref="S7"/>
    <dataValidation type="none" errorStyle="information" allowBlank="0" showDropDown="1" showInputMessage="1" showErrorMessage="0" promptTitle="Isi Nilai" prompt="Isi nilai dengan format angka 0 - 100" sqref="U7"/>
    <dataValidation type="none" errorStyle="information" allowBlank="0" showDropDown="1" showInputMessage="1" showErrorMessage="0" promptTitle="Isi Nilai" prompt="Isi nilai dengan format angka 0 - 100" sqref="W7"/>
    <dataValidation type="none" errorStyle="information" allowBlank="0" showDropDown="1" showInputMessage="1" showErrorMessage="0" promptTitle="Isi Nilai" prompt="Isi nilai dengan format angka 0 - 100" sqref="Y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">
      <formula1>"PRTK,PRJK,PRDK,PRTF, TEK1,TEK2,TEK3,TEK4,TEK5,TEK6"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Nilai Harian Keterampilan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Nyoman Pasek</dc:creator>
  <cp:lastModifiedBy>I Nyoman Pasek</cp:lastModifiedBy>
  <dcterms:created xsi:type="dcterms:W3CDTF">2021-12-18T15:53:17+07:00</dcterms:created>
  <dcterms:modified xsi:type="dcterms:W3CDTF">2021-12-18T15:53:17+07:00</dcterms:modified>
  <dc:title>Untitled Spreadsheet</dc:title>
  <dc:description/>
  <dc:subject/>
  <cp:keywords/>
  <cp:category/>
</cp:coreProperties>
</file>