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Nilai Harian Pengetahuan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<sst xmlns="http://schemas.openxmlformats.org/spreadsheetml/2006/main" uniqueCount="101">
  <si>
    <t>FORMAT IMPORT NILAI PENGETAHUAN KELAS X MIPA 3</t>
  </si>
  <si>
    <t>Mata Pelajaran :</t>
  </si>
  <si>
    <t>Prakarya dan Kewirausahaan</t>
  </si>
  <si>
    <t>Kode Mata Pelajaran :</t>
  </si>
  <si>
    <t>Kode Rombel :</t>
  </si>
  <si>
    <t>b8e760c1-b03f-4b65-9133-73dec3741b8e</t>
  </si>
  <si>
    <t>No</t>
  </si>
  <si>
    <t>PD ID</t>
  </si>
  <si>
    <t>ID KD</t>
  </si>
  <si>
    <t>Nama Siswa</t>
  </si>
  <si>
    <t>No. KD</t>
  </si>
  <si>
    <t>Penilaian 1</t>
  </si>
  <si>
    <t>Penilaian 2</t>
  </si>
  <si>
    <t>Penilaian 3</t>
  </si>
  <si>
    <t>Penilaian 4</t>
  </si>
  <si>
    <t>Penilaian 5</t>
  </si>
  <si>
    <t>Penilaian 6</t>
  </si>
  <si>
    <t>Penilaian 7</t>
  </si>
  <si>
    <t>Penilaian 8</t>
  </si>
  <si>
    <t>Penilaian 9</t>
  </si>
  <si>
    <t>Penilaian 10</t>
  </si>
  <si>
    <t>Tenik</t>
  </si>
  <si>
    <t>Nilai</t>
  </si>
  <si>
    <t>c96c6fcf-8f07-e211-a9da-7f7c8be098e9</t>
  </si>
  <si>
    <t>d0ea11cb-273b-3ea5-be5f-bbe47c700826</t>
  </si>
  <si>
    <t>AGUS ANUGRAH ZEBUA</t>
  </si>
  <si>
    <t>3.1 K</t>
  </si>
  <si>
    <t>f923625c-42fd-e111-a87e-27e348ff6c54</t>
  </si>
  <si>
    <t>Alfin Perdana</t>
  </si>
  <si>
    <t>05404b1f-5125-4912-b4d0-3fbc9b9af2a1</t>
  </si>
  <si>
    <t>AMANDA SAFITRI</t>
  </si>
  <si>
    <t>ebc074fc-5202-e211-ac73-d3ee838d20f0</t>
  </si>
  <si>
    <t>ANANDA KHAIRAH AZZURI MALIGAN TANJUNG</t>
  </si>
  <si>
    <t>4df641d4-f907-e211-9594-ab872a2c85f8</t>
  </si>
  <si>
    <t>ANWAR SETIA HULU</t>
  </si>
  <si>
    <t>73c65019-6df5-e111-aa7a-2327785213d6</t>
  </si>
  <si>
    <t>ARINTO HURA</t>
  </si>
  <si>
    <t>f8d36e96-effe-e111-a2b1-bdac3af0ddcf</t>
  </si>
  <si>
    <t>Boy Sandy Tanjung</t>
  </si>
  <si>
    <t>834e9805-b5f0-e111-af87-71a1796f7e20</t>
  </si>
  <si>
    <t>Chrisna Martogi Simanjuntak</t>
  </si>
  <si>
    <t>3a7fc814-6df5-e111-aa7a-2327785213d6</t>
  </si>
  <si>
    <t>Christian Marco Van Sihombing</t>
  </si>
  <si>
    <t>435b6412-501e-e211-93de-09666c901285</t>
  </si>
  <si>
    <t>CINDY IMELDA LAIA</t>
  </si>
  <si>
    <t>104b710f-6e0d-40a9-a086-8d18a0469ae1</t>
  </si>
  <si>
    <t>Dea Pratiwi</t>
  </si>
  <si>
    <t>d3dc1c2c-edde-e111-b457-a9f4dadb9929</t>
  </si>
  <si>
    <t xml:space="preserve">Elga puri Anggaraini Nasution </t>
  </si>
  <si>
    <t>8688dab1-c8f0-e111-af87-71a1796f7e20</t>
  </si>
  <si>
    <t>Elisabeth Bintang S. Panggabean</t>
  </si>
  <si>
    <t>1d042fa0-12f4-e111-84c3-2769ba2f4709</t>
  </si>
  <si>
    <t>Evi Yanti Amelia Manalu</t>
  </si>
  <si>
    <t>7d99a230-ad1e-428d-8f9b-3ba74ea7de4d</t>
  </si>
  <si>
    <t>HAMID AULIA NAJID</t>
  </si>
  <si>
    <t>58ef5e49-58fa-e111-bcdf-030b2f95835f</t>
  </si>
  <si>
    <t>Hotma Parsaoran Sormin</t>
  </si>
  <si>
    <t>d81455a6-3245-11e4-8709-5303c3ebb5dc</t>
  </si>
  <si>
    <t>Indra Syahputra</t>
  </si>
  <si>
    <t>f7105075-d4f9-e111-86aa-35090ca14bb7</t>
  </si>
  <si>
    <t>JOSUA FERNANDES SIMANULLANG</t>
  </si>
  <si>
    <t>a89d5725-dfa6-4d12-990d-14d3f5573c08</t>
  </si>
  <si>
    <t>KRISMA MARIANTI</t>
  </si>
  <si>
    <t>af6ddeac-f9fc-e111-8de0-316a0090b447</t>
  </si>
  <si>
    <t>MUTYA HAFIQ BUGIS</t>
  </si>
  <si>
    <t>04adf530-7c2c-e211-b27d-c154bec3713c</t>
  </si>
  <si>
    <t>NANDA DARMANSYAH</t>
  </si>
  <si>
    <t>eac484c2-800e-e211-bc2d-c92dc1bed9f9</t>
  </si>
  <si>
    <t>NIRWANA ZEGA</t>
  </si>
  <si>
    <t>08522311-08db-44f2-978d-b9c4a9d8c3c5</t>
  </si>
  <si>
    <t>RAFLY STEVEN TAN</t>
  </si>
  <si>
    <t>d5d8b1b4-075b-11e6-824f-1b720e22a378</t>
  </si>
  <si>
    <t>RAHMAD DIAN YEREMIA SINAGA</t>
  </si>
  <si>
    <t>49513e3a-f2de-e111-b457-a9f4dadb9929</t>
  </si>
  <si>
    <t xml:space="preserve">Raysah Putri </t>
  </si>
  <si>
    <t>39c24190-a0f8-e111-a714-b70e2d0a8c14</t>
  </si>
  <si>
    <t xml:space="preserve">Rizky Aditya Naenggolan </t>
  </si>
  <si>
    <t>c99ca7e3-5ae3-e111-a21e-41cf5daf42a1</t>
  </si>
  <si>
    <t>Santiya</t>
  </si>
  <si>
    <t>a52a8e0f-f3de-e111-b457-a9f4dadb9929</t>
  </si>
  <si>
    <t>Sarah Natasha Gulo</t>
  </si>
  <si>
    <t>c82af6d1-c502-e211-b837-7dae0108ac0e</t>
  </si>
  <si>
    <t>SASKIA ZAHRA</t>
  </si>
  <si>
    <t>668455d8-c66d-4e34-9147-8cf5cf1d5dee</t>
  </si>
  <si>
    <t>SATRI BR BANCIN</t>
  </si>
  <si>
    <t>18f20668-7e0e-e211-bc2d-c92dc1bed9f9</t>
  </si>
  <si>
    <t>SHINTA ALIVIA MANALU</t>
  </si>
  <si>
    <t>d3db0c95-c1f8-e111-a5f2-31ea090aaa94</t>
  </si>
  <si>
    <t>Sorta Anastasya Simarmata</t>
  </si>
  <si>
    <t>dcf49d2c-a6fa-e111-828f-a35a1759a9b2</t>
  </si>
  <si>
    <t>Tatiya Wulandari</t>
  </si>
  <si>
    <t>c435ee06-22fb-e111-b604-2145c4c5bdd8</t>
  </si>
  <si>
    <t>Tri Arya Prawira Lubis</t>
  </si>
  <si>
    <t>2d1a4914-31e0-e111-a433-b5be5cc36345</t>
  </si>
  <si>
    <t>Yosua Refael Manullang</t>
  </si>
  <si>
    <t>658fc7c1-800e-e211-bc2d-c92dc1bed9f9</t>
  </si>
  <si>
    <t xml:space="preserve">YUDI GUNAWAN </t>
  </si>
  <si>
    <t>d0ea11cb-273b-3ea5-be5f-bbe47c700870</t>
  </si>
  <si>
    <t>3.1 B</t>
  </si>
  <si>
    <t>d0ea11cb-273b-3ea5-be5f-bbe47c700892</t>
  </si>
  <si>
    <t>3.1 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</si>
</sst>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6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DEAE"/>
        <bgColor rgb="FF000000"/>
      </patternFill>
    </fill>
    <fill>
      <patternFill patternType="solid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locked="tru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locked="true"/>
    </xf>
    <xf xfId="0" fontId="2" numFmtId="0" fillId="2" borderId="1" applyFont="1" applyNumberFormat="0" applyFill="1" applyBorder="1" applyAlignment="1" applyProtection="true">
      <alignment horizontal="center" vertical="center" textRotation="0" wrapText="false" shrinkToFit="false"/>
      <protection locked="true"/>
    </xf>
    <xf xfId="0" fontId="0" numFmtId="0" fillId="3" borderId="1" applyFont="0" applyNumberFormat="0" applyFill="1" applyBorder="1" applyAlignment="1" applyProtection="true">
      <alignment horizontal="center" vertical="center" textRotation="0" wrapText="true" shrinkToFit="false"/>
      <protection locked="tru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0" fillId="3" borderId="1" applyFont="0" applyNumberFormat="0" applyFill="1" applyBorder="1" applyAlignment="1" applyProtection="true">
      <alignment horizontal="general" vertical="center" textRotation="0" wrapText="true" shrinkToFit="false"/>
      <protection locked="true"/>
    </xf>
    <xf xfId="0" fontId="0" numFmtId="0" fillId="3" borderId="1" applyFont="0" applyNumberFormat="0" applyFill="1" applyBorder="1" applyAlignment="1" applyProtection="true">
      <alignment horizontal="center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ZY115"/>
  <sheetViews>
    <sheetView tabSelected="1" workbookViewId="0" showGridLines="true" showRowColHeaders="1">
      <selection activeCell="F7" sqref="F7"/>
    </sheetView>
  </sheetViews>
  <sheetFormatPr defaultRowHeight="14.4" outlineLevelRow="0" outlineLevelCol="0"/>
  <cols>
    <col min="1" max="1" width="4" customWidth="true" style="0"/>
    <col min="2" max="2" width="25" customWidth="true" style="0"/>
    <col min="3" max="3" width="25" customWidth="true" style="0"/>
    <col min="4" max="4" width="40" customWidth="true" style="0"/>
    <col min="5" max="5" width="8" customWidth="true" style="0"/>
    <col min="4081" max="4081" width="6" customWidth="true" style="0"/>
  </cols>
  <sheetData>
    <row r="1" spans="1:4081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4081">
      <c r="A2" s="2" t="s">
        <v>1</v>
      </c>
      <c r="B2" s="2"/>
      <c r="C2" s="2" t="s">
        <v>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4081">
      <c r="A3" s="2" t="s">
        <v>3</v>
      </c>
      <c r="B3" s="2"/>
      <c r="C3" s="2">
        <v>600060000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4081">
      <c r="A4" s="2" t="s">
        <v>4</v>
      </c>
      <c r="B4" s="2"/>
      <c r="C4" s="2" t="s">
        <v>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5"/>
    </row>
    <row r="5" spans="1:4081">
      <c r="A5" s="3" t="s">
        <v>6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/>
      <c r="H5" s="3" t="s">
        <v>12</v>
      </c>
      <c r="I5" s="3"/>
      <c r="J5" s="3" t="s">
        <v>13</v>
      </c>
      <c r="K5" s="3"/>
      <c r="L5" s="3" t="s">
        <v>14</v>
      </c>
      <c r="M5" s="3"/>
      <c r="N5" s="3" t="s">
        <v>15</v>
      </c>
      <c r="O5" s="3"/>
      <c r="P5" s="3" t="s">
        <v>16</v>
      </c>
      <c r="Q5" s="3"/>
      <c r="R5" s="3" t="s">
        <v>17</v>
      </c>
      <c r="S5" s="3"/>
      <c r="T5" s="3" t="s">
        <v>18</v>
      </c>
      <c r="U5" s="3"/>
      <c r="V5" s="3" t="s">
        <v>19</v>
      </c>
      <c r="W5" s="3"/>
      <c r="X5" s="3" t="s">
        <v>20</v>
      </c>
      <c r="Y5" s="3"/>
      <c r="Z5" s="5"/>
    </row>
    <row r="6" spans="1:4081">
      <c r="A6" s="3"/>
      <c r="B6" s="3"/>
      <c r="C6" s="3"/>
      <c r="D6" s="3"/>
      <c r="E6" s="3"/>
      <c r="F6" s="3" t="s">
        <v>21</v>
      </c>
      <c r="G6" s="3" t="s">
        <v>22</v>
      </c>
      <c r="H6" s="3" t="s">
        <v>21</v>
      </c>
      <c r="I6" s="3" t="s">
        <v>22</v>
      </c>
      <c r="J6" s="3" t="s">
        <v>21</v>
      </c>
      <c r="K6" s="3" t="s">
        <v>22</v>
      </c>
      <c r="L6" s="3" t="s">
        <v>21</v>
      </c>
      <c r="M6" s="3" t="s">
        <v>22</v>
      </c>
      <c r="N6" s="3" t="s">
        <v>21</v>
      </c>
      <c r="O6" s="3" t="s">
        <v>22</v>
      </c>
      <c r="P6" s="3" t="s">
        <v>21</v>
      </c>
      <c r="Q6" s="3" t="s">
        <v>22</v>
      </c>
      <c r="R6" s="3" t="s">
        <v>21</v>
      </c>
      <c r="S6" s="3" t="s">
        <v>22</v>
      </c>
      <c r="T6" s="3" t="s">
        <v>21</v>
      </c>
      <c r="U6" s="3" t="s">
        <v>22</v>
      </c>
      <c r="V6" s="3" t="s">
        <v>21</v>
      </c>
      <c r="W6" s="3" t="s">
        <v>22</v>
      </c>
      <c r="X6" s="3" t="s">
        <v>21</v>
      </c>
      <c r="Y6" s="3" t="s">
        <v>22</v>
      </c>
      <c r="Z6" s="5"/>
    </row>
    <row r="7" spans="1:4081">
      <c r="A7" s="4">
        <v>1</v>
      </c>
      <c r="B7" s="6" t="s">
        <v>23</v>
      </c>
      <c r="C7" s="6" t="s">
        <v>24</v>
      </c>
      <c r="D7" s="6" t="s">
        <v>25</v>
      </c>
      <c r="E7" s="4" t="s">
        <v>26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5"/>
    </row>
    <row r="8" spans="1:4081">
      <c r="A8" s="4">
        <v>2</v>
      </c>
      <c r="B8" s="6" t="s">
        <v>27</v>
      </c>
      <c r="C8" s="6" t="s">
        <v>24</v>
      </c>
      <c r="D8" s="6" t="s">
        <v>28</v>
      </c>
      <c r="E8" s="4" t="s">
        <v>26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5"/>
    </row>
    <row r="9" spans="1:4081">
      <c r="A9" s="4">
        <v>3</v>
      </c>
      <c r="B9" s="6" t="s">
        <v>29</v>
      </c>
      <c r="C9" s="6" t="s">
        <v>24</v>
      </c>
      <c r="D9" s="6" t="s">
        <v>30</v>
      </c>
      <c r="E9" s="4" t="s">
        <v>26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5"/>
    </row>
    <row r="10" spans="1:4081">
      <c r="A10" s="4">
        <v>4</v>
      </c>
      <c r="B10" s="6" t="s">
        <v>31</v>
      </c>
      <c r="C10" s="6" t="s">
        <v>24</v>
      </c>
      <c r="D10" s="6" t="s">
        <v>32</v>
      </c>
      <c r="E10" s="4" t="s">
        <v>26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5"/>
    </row>
    <row r="11" spans="1:4081">
      <c r="A11" s="4">
        <v>5</v>
      </c>
      <c r="B11" s="6" t="s">
        <v>33</v>
      </c>
      <c r="C11" s="6" t="s">
        <v>24</v>
      </c>
      <c r="D11" s="6" t="s">
        <v>34</v>
      </c>
      <c r="E11" s="4" t="s">
        <v>26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5"/>
    </row>
    <row r="12" spans="1:4081">
      <c r="A12" s="4">
        <v>6</v>
      </c>
      <c r="B12" s="6" t="s">
        <v>35</v>
      </c>
      <c r="C12" s="6" t="s">
        <v>24</v>
      </c>
      <c r="D12" s="6" t="s">
        <v>36</v>
      </c>
      <c r="E12" s="4" t="s">
        <v>26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5"/>
    </row>
    <row r="13" spans="1:4081">
      <c r="A13" s="4">
        <v>7</v>
      </c>
      <c r="B13" s="6" t="s">
        <v>37</v>
      </c>
      <c r="C13" s="6" t="s">
        <v>24</v>
      </c>
      <c r="D13" s="6" t="s">
        <v>38</v>
      </c>
      <c r="E13" s="4" t="s">
        <v>26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5"/>
    </row>
    <row r="14" spans="1:4081">
      <c r="A14" s="4">
        <v>8</v>
      </c>
      <c r="B14" s="6" t="s">
        <v>39</v>
      </c>
      <c r="C14" s="6" t="s">
        <v>24</v>
      </c>
      <c r="D14" s="6" t="s">
        <v>40</v>
      </c>
      <c r="E14" s="4" t="s">
        <v>26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5"/>
    </row>
    <row r="15" spans="1:4081">
      <c r="A15" s="4">
        <v>9</v>
      </c>
      <c r="B15" s="6" t="s">
        <v>41</v>
      </c>
      <c r="C15" s="6" t="s">
        <v>24</v>
      </c>
      <c r="D15" s="6" t="s">
        <v>42</v>
      </c>
      <c r="E15" s="4" t="s">
        <v>26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5"/>
    </row>
    <row r="16" spans="1:4081">
      <c r="A16" s="4">
        <v>10</v>
      </c>
      <c r="B16" s="6" t="s">
        <v>43</v>
      </c>
      <c r="C16" s="6" t="s">
        <v>24</v>
      </c>
      <c r="D16" s="6" t="s">
        <v>44</v>
      </c>
      <c r="E16" s="4" t="s">
        <v>26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5"/>
    </row>
    <row r="17" spans="1:4081">
      <c r="A17" s="4">
        <v>11</v>
      </c>
      <c r="B17" s="6" t="s">
        <v>45</v>
      </c>
      <c r="C17" s="6" t="s">
        <v>24</v>
      </c>
      <c r="D17" s="6" t="s">
        <v>46</v>
      </c>
      <c r="E17" s="4" t="s">
        <v>26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5"/>
    </row>
    <row r="18" spans="1:4081">
      <c r="A18" s="4">
        <v>12</v>
      </c>
      <c r="B18" s="6" t="s">
        <v>47</v>
      </c>
      <c r="C18" s="6" t="s">
        <v>24</v>
      </c>
      <c r="D18" s="6" t="s">
        <v>48</v>
      </c>
      <c r="E18" s="4" t="s">
        <v>26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5"/>
    </row>
    <row r="19" spans="1:4081">
      <c r="A19" s="4">
        <v>13</v>
      </c>
      <c r="B19" s="6" t="s">
        <v>49</v>
      </c>
      <c r="C19" s="6" t="s">
        <v>24</v>
      </c>
      <c r="D19" s="6" t="s">
        <v>50</v>
      </c>
      <c r="E19" s="4" t="s">
        <v>26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5"/>
    </row>
    <row r="20" spans="1:4081">
      <c r="A20" s="4">
        <v>14</v>
      </c>
      <c r="B20" s="6" t="s">
        <v>51</v>
      </c>
      <c r="C20" s="6" t="s">
        <v>24</v>
      </c>
      <c r="D20" s="6" t="s">
        <v>52</v>
      </c>
      <c r="E20" s="4" t="s">
        <v>26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5"/>
    </row>
    <row r="21" spans="1:4081">
      <c r="A21" s="4">
        <v>15</v>
      </c>
      <c r="B21" s="6" t="s">
        <v>53</v>
      </c>
      <c r="C21" s="6" t="s">
        <v>24</v>
      </c>
      <c r="D21" s="6" t="s">
        <v>54</v>
      </c>
      <c r="E21" s="4" t="s">
        <v>26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5"/>
    </row>
    <row r="22" spans="1:4081">
      <c r="A22" s="4">
        <v>16</v>
      </c>
      <c r="B22" s="6" t="s">
        <v>55</v>
      </c>
      <c r="C22" s="6" t="s">
        <v>24</v>
      </c>
      <c r="D22" s="6" t="s">
        <v>56</v>
      </c>
      <c r="E22" s="4" t="s">
        <v>26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5"/>
    </row>
    <row r="23" spans="1:4081">
      <c r="A23" s="4">
        <v>17</v>
      </c>
      <c r="B23" s="6" t="s">
        <v>57</v>
      </c>
      <c r="C23" s="6" t="s">
        <v>24</v>
      </c>
      <c r="D23" s="6" t="s">
        <v>58</v>
      </c>
      <c r="E23" s="4" t="s">
        <v>26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5"/>
    </row>
    <row r="24" spans="1:4081">
      <c r="A24" s="4">
        <v>18</v>
      </c>
      <c r="B24" s="6" t="s">
        <v>59</v>
      </c>
      <c r="C24" s="6" t="s">
        <v>24</v>
      </c>
      <c r="D24" s="6" t="s">
        <v>60</v>
      </c>
      <c r="E24" s="4" t="s">
        <v>26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5"/>
    </row>
    <row r="25" spans="1:4081">
      <c r="A25" s="4">
        <v>19</v>
      </c>
      <c r="B25" s="6" t="s">
        <v>61</v>
      </c>
      <c r="C25" s="6" t="s">
        <v>24</v>
      </c>
      <c r="D25" s="6" t="s">
        <v>62</v>
      </c>
      <c r="E25" s="4" t="s">
        <v>26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5"/>
    </row>
    <row r="26" spans="1:4081">
      <c r="A26" s="4">
        <v>20</v>
      </c>
      <c r="B26" s="6" t="s">
        <v>63</v>
      </c>
      <c r="C26" s="6" t="s">
        <v>24</v>
      </c>
      <c r="D26" s="6" t="s">
        <v>64</v>
      </c>
      <c r="E26" s="4" t="s">
        <v>26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5"/>
    </row>
    <row r="27" spans="1:4081">
      <c r="A27" s="4">
        <v>21</v>
      </c>
      <c r="B27" s="6" t="s">
        <v>65</v>
      </c>
      <c r="C27" s="6" t="s">
        <v>24</v>
      </c>
      <c r="D27" s="6" t="s">
        <v>66</v>
      </c>
      <c r="E27" s="4" t="s">
        <v>26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5"/>
    </row>
    <row r="28" spans="1:4081">
      <c r="A28" s="4">
        <v>22</v>
      </c>
      <c r="B28" s="6" t="s">
        <v>67</v>
      </c>
      <c r="C28" s="6" t="s">
        <v>24</v>
      </c>
      <c r="D28" s="6" t="s">
        <v>68</v>
      </c>
      <c r="E28" s="4" t="s">
        <v>26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5"/>
    </row>
    <row r="29" spans="1:4081">
      <c r="A29" s="4">
        <v>23</v>
      </c>
      <c r="B29" s="6" t="s">
        <v>69</v>
      </c>
      <c r="C29" s="6" t="s">
        <v>24</v>
      </c>
      <c r="D29" s="6" t="s">
        <v>70</v>
      </c>
      <c r="E29" s="4" t="s">
        <v>26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5"/>
    </row>
    <row r="30" spans="1:4081">
      <c r="A30" s="4">
        <v>24</v>
      </c>
      <c r="B30" s="6" t="s">
        <v>71</v>
      </c>
      <c r="C30" s="6" t="s">
        <v>24</v>
      </c>
      <c r="D30" s="6" t="s">
        <v>72</v>
      </c>
      <c r="E30" s="4" t="s">
        <v>26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5"/>
    </row>
    <row r="31" spans="1:4081">
      <c r="A31" s="4">
        <v>25</v>
      </c>
      <c r="B31" s="6" t="s">
        <v>73</v>
      </c>
      <c r="C31" s="6" t="s">
        <v>24</v>
      </c>
      <c r="D31" s="6" t="s">
        <v>74</v>
      </c>
      <c r="E31" s="4" t="s">
        <v>26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5"/>
    </row>
    <row r="32" spans="1:4081">
      <c r="A32" s="4">
        <v>26</v>
      </c>
      <c r="B32" s="6" t="s">
        <v>75</v>
      </c>
      <c r="C32" s="6" t="s">
        <v>24</v>
      </c>
      <c r="D32" s="6" t="s">
        <v>76</v>
      </c>
      <c r="E32" s="4" t="s">
        <v>26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5"/>
    </row>
    <row r="33" spans="1:4081">
      <c r="A33" s="4">
        <v>27</v>
      </c>
      <c r="B33" s="6" t="s">
        <v>77</v>
      </c>
      <c r="C33" s="6" t="s">
        <v>24</v>
      </c>
      <c r="D33" s="6" t="s">
        <v>78</v>
      </c>
      <c r="E33" s="4" t="s">
        <v>26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5"/>
    </row>
    <row r="34" spans="1:4081">
      <c r="A34" s="4">
        <v>28</v>
      </c>
      <c r="B34" s="6" t="s">
        <v>79</v>
      </c>
      <c r="C34" s="6" t="s">
        <v>24</v>
      </c>
      <c r="D34" s="6" t="s">
        <v>80</v>
      </c>
      <c r="E34" s="4" t="s">
        <v>26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5"/>
    </row>
    <row r="35" spans="1:4081">
      <c r="A35" s="4">
        <v>29</v>
      </c>
      <c r="B35" s="6" t="s">
        <v>81</v>
      </c>
      <c r="C35" s="6" t="s">
        <v>24</v>
      </c>
      <c r="D35" s="6" t="s">
        <v>82</v>
      </c>
      <c r="E35" s="4" t="s">
        <v>26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5"/>
    </row>
    <row r="36" spans="1:4081">
      <c r="A36" s="4">
        <v>30</v>
      </c>
      <c r="B36" s="6" t="s">
        <v>83</v>
      </c>
      <c r="C36" s="6" t="s">
        <v>24</v>
      </c>
      <c r="D36" s="6" t="s">
        <v>84</v>
      </c>
      <c r="E36" s="4" t="s">
        <v>26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5"/>
    </row>
    <row r="37" spans="1:4081">
      <c r="A37" s="4">
        <v>31</v>
      </c>
      <c r="B37" s="6" t="s">
        <v>85</v>
      </c>
      <c r="C37" s="6" t="s">
        <v>24</v>
      </c>
      <c r="D37" s="6" t="s">
        <v>86</v>
      </c>
      <c r="E37" s="4" t="s">
        <v>26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5"/>
    </row>
    <row r="38" spans="1:4081">
      <c r="A38" s="4">
        <v>32</v>
      </c>
      <c r="B38" s="6" t="s">
        <v>87</v>
      </c>
      <c r="C38" s="6" t="s">
        <v>24</v>
      </c>
      <c r="D38" s="6" t="s">
        <v>88</v>
      </c>
      <c r="E38" s="4" t="s">
        <v>26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5"/>
    </row>
    <row r="39" spans="1:4081">
      <c r="A39" s="4">
        <v>33</v>
      </c>
      <c r="B39" s="6" t="s">
        <v>89</v>
      </c>
      <c r="C39" s="6" t="s">
        <v>24</v>
      </c>
      <c r="D39" s="6" t="s">
        <v>90</v>
      </c>
      <c r="E39" s="4" t="s">
        <v>26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5"/>
    </row>
    <row r="40" spans="1:4081">
      <c r="A40" s="4">
        <v>34</v>
      </c>
      <c r="B40" s="6" t="s">
        <v>91</v>
      </c>
      <c r="C40" s="6" t="s">
        <v>24</v>
      </c>
      <c r="D40" s="6" t="s">
        <v>92</v>
      </c>
      <c r="E40" s="4" t="s">
        <v>26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5"/>
    </row>
    <row r="41" spans="1:4081">
      <c r="A41" s="4">
        <v>35</v>
      </c>
      <c r="B41" s="6" t="s">
        <v>93</v>
      </c>
      <c r="C41" s="6" t="s">
        <v>24</v>
      </c>
      <c r="D41" s="6" t="s">
        <v>94</v>
      </c>
      <c r="E41" s="4" t="s">
        <v>26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5"/>
    </row>
    <row r="42" spans="1:4081">
      <c r="A42" s="4">
        <v>36</v>
      </c>
      <c r="B42" s="6" t="s">
        <v>95</v>
      </c>
      <c r="C42" s="6" t="s">
        <v>24</v>
      </c>
      <c r="D42" s="6" t="s">
        <v>96</v>
      </c>
      <c r="E42" s="4" t="s">
        <v>26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5"/>
    </row>
    <row r="43" spans="1:4081">
      <c r="A43" s="4">
        <v>37</v>
      </c>
      <c r="B43" s="6" t="s">
        <v>23</v>
      </c>
      <c r="C43" s="6" t="s">
        <v>97</v>
      </c>
      <c r="D43" s="6" t="s">
        <v>25</v>
      </c>
      <c r="E43" s="4" t="s">
        <v>98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5"/>
    </row>
    <row r="44" spans="1:4081">
      <c r="A44" s="4">
        <v>38</v>
      </c>
      <c r="B44" s="6" t="s">
        <v>27</v>
      </c>
      <c r="C44" s="6" t="s">
        <v>97</v>
      </c>
      <c r="D44" s="6" t="s">
        <v>28</v>
      </c>
      <c r="E44" s="4" t="s">
        <v>98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5"/>
    </row>
    <row r="45" spans="1:4081">
      <c r="A45" s="4">
        <v>39</v>
      </c>
      <c r="B45" s="6" t="s">
        <v>29</v>
      </c>
      <c r="C45" s="6" t="s">
        <v>97</v>
      </c>
      <c r="D45" s="6" t="s">
        <v>30</v>
      </c>
      <c r="E45" s="4" t="s">
        <v>98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5"/>
    </row>
    <row r="46" spans="1:4081">
      <c r="A46" s="4">
        <v>40</v>
      </c>
      <c r="B46" s="6" t="s">
        <v>31</v>
      </c>
      <c r="C46" s="6" t="s">
        <v>97</v>
      </c>
      <c r="D46" s="6" t="s">
        <v>32</v>
      </c>
      <c r="E46" s="4" t="s">
        <v>98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5"/>
    </row>
    <row r="47" spans="1:4081">
      <c r="A47" s="4">
        <v>41</v>
      </c>
      <c r="B47" s="6" t="s">
        <v>33</v>
      </c>
      <c r="C47" s="6" t="s">
        <v>97</v>
      </c>
      <c r="D47" s="6" t="s">
        <v>34</v>
      </c>
      <c r="E47" s="4" t="s">
        <v>98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5"/>
    </row>
    <row r="48" spans="1:4081">
      <c r="A48" s="4">
        <v>42</v>
      </c>
      <c r="B48" s="6" t="s">
        <v>35</v>
      </c>
      <c r="C48" s="6" t="s">
        <v>97</v>
      </c>
      <c r="D48" s="6" t="s">
        <v>36</v>
      </c>
      <c r="E48" s="4" t="s">
        <v>98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5"/>
    </row>
    <row r="49" spans="1:4081">
      <c r="A49" s="4">
        <v>43</v>
      </c>
      <c r="B49" s="6" t="s">
        <v>37</v>
      </c>
      <c r="C49" s="6" t="s">
        <v>97</v>
      </c>
      <c r="D49" s="6" t="s">
        <v>38</v>
      </c>
      <c r="E49" s="4" t="s">
        <v>98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5"/>
    </row>
    <row r="50" spans="1:4081">
      <c r="A50" s="4">
        <v>44</v>
      </c>
      <c r="B50" s="6" t="s">
        <v>39</v>
      </c>
      <c r="C50" s="6" t="s">
        <v>97</v>
      </c>
      <c r="D50" s="6" t="s">
        <v>40</v>
      </c>
      <c r="E50" s="4" t="s">
        <v>98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"/>
    </row>
    <row r="51" spans="1:4081">
      <c r="A51" s="4">
        <v>45</v>
      </c>
      <c r="B51" s="6" t="s">
        <v>41</v>
      </c>
      <c r="C51" s="6" t="s">
        <v>97</v>
      </c>
      <c r="D51" s="6" t="s">
        <v>42</v>
      </c>
      <c r="E51" s="4" t="s">
        <v>98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5"/>
    </row>
    <row r="52" spans="1:4081">
      <c r="A52" s="4">
        <v>46</v>
      </c>
      <c r="B52" s="6" t="s">
        <v>43</v>
      </c>
      <c r="C52" s="6" t="s">
        <v>97</v>
      </c>
      <c r="D52" s="6" t="s">
        <v>44</v>
      </c>
      <c r="E52" s="4" t="s">
        <v>98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5"/>
    </row>
    <row r="53" spans="1:4081">
      <c r="A53" s="4">
        <v>47</v>
      </c>
      <c r="B53" s="6" t="s">
        <v>45</v>
      </c>
      <c r="C53" s="6" t="s">
        <v>97</v>
      </c>
      <c r="D53" s="6" t="s">
        <v>46</v>
      </c>
      <c r="E53" s="4" t="s">
        <v>98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5"/>
    </row>
    <row r="54" spans="1:4081">
      <c r="A54" s="4">
        <v>48</v>
      </c>
      <c r="B54" s="6" t="s">
        <v>47</v>
      </c>
      <c r="C54" s="6" t="s">
        <v>97</v>
      </c>
      <c r="D54" s="6" t="s">
        <v>48</v>
      </c>
      <c r="E54" s="4" t="s">
        <v>98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5"/>
    </row>
    <row r="55" spans="1:4081">
      <c r="A55" s="4">
        <v>49</v>
      </c>
      <c r="B55" s="6" t="s">
        <v>49</v>
      </c>
      <c r="C55" s="6" t="s">
        <v>97</v>
      </c>
      <c r="D55" s="6" t="s">
        <v>50</v>
      </c>
      <c r="E55" s="4" t="s">
        <v>98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5"/>
    </row>
    <row r="56" spans="1:4081">
      <c r="A56" s="4">
        <v>50</v>
      </c>
      <c r="B56" s="6" t="s">
        <v>51</v>
      </c>
      <c r="C56" s="6" t="s">
        <v>97</v>
      </c>
      <c r="D56" s="6" t="s">
        <v>52</v>
      </c>
      <c r="E56" s="4" t="s">
        <v>98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5"/>
    </row>
    <row r="57" spans="1:4081">
      <c r="A57" s="4">
        <v>51</v>
      </c>
      <c r="B57" s="6" t="s">
        <v>53</v>
      </c>
      <c r="C57" s="6" t="s">
        <v>97</v>
      </c>
      <c r="D57" s="6" t="s">
        <v>54</v>
      </c>
      <c r="E57" s="4" t="s">
        <v>98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5"/>
    </row>
    <row r="58" spans="1:4081">
      <c r="A58" s="4">
        <v>52</v>
      </c>
      <c r="B58" s="6" t="s">
        <v>55</v>
      </c>
      <c r="C58" s="6" t="s">
        <v>97</v>
      </c>
      <c r="D58" s="6" t="s">
        <v>56</v>
      </c>
      <c r="E58" s="4" t="s">
        <v>98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5"/>
    </row>
    <row r="59" spans="1:4081">
      <c r="A59" s="4">
        <v>53</v>
      </c>
      <c r="B59" s="6" t="s">
        <v>57</v>
      </c>
      <c r="C59" s="6" t="s">
        <v>97</v>
      </c>
      <c r="D59" s="6" t="s">
        <v>58</v>
      </c>
      <c r="E59" s="4" t="s">
        <v>98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5"/>
    </row>
    <row r="60" spans="1:4081">
      <c r="A60" s="4">
        <v>54</v>
      </c>
      <c r="B60" s="6" t="s">
        <v>59</v>
      </c>
      <c r="C60" s="6" t="s">
        <v>97</v>
      </c>
      <c r="D60" s="6" t="s">
        <v>60</v>
      </c>
      <c r="E60" s="4" t="s">
        <v>98</v>
      </c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5"/>
    </row>
    <row r="61" spans="1:4081">
      <c r="A61" s="4">
        <v>55</v>
      </c>
      <c r="B61" s="6" t="s">
        <v>61</v>
      </c>
      <c r="C61" s="6" t="s">
        <v>97</v>
      </c>
      <c r="D61" s="6" t="s">
        <v>62</v>
      </c>
      <c r="E61" s="4" t="s">
        <v>98</v>
      </c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5"/>
    </row>
    <row r="62" spans="1:4081">
      <c r="A62" s="4">
        <v>56</v>
      </c>
      <c r="B62" s="6" t="s">
        <v>63</v>
      </c>
      <c r="C62" s="6" t="s">
        <v>97</v>
      </c>
      <c r="D62" s="6" t="s">
        <v>64</v>
      </c>
      <c r="E62" s="4" t="s">
        <v>98</v>
      </c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5"/>
    </row>
    <row r="63" spans="1:4081">
      <c r="A63" s="4">
        <v>57</v>
      </c>
      <c r="B63" s="6" t="s">
        <v>65</v>
      </c>
      <c r="C63" s="6" t="s">
        <v>97</v>
      </c>
      <c r="D63" s="6" t="s">
        <v>66</v>
      </c>
      <c r="E63" s="4" t="s">
        <v>98</v>
      </c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5"/>
    </row>
    <row r="64" spans="1:4081">
      <c r="A64" s="4">
        <v>58</v>
      </c>
      <c r="B64" s="6" t="s">
        <v>67</v>
      </c>
      <c r="C64" s="6" t="s">
        <v>97</v>
      </c>
      <c r="D64" s="6" t="s">
        <v>68</v>
      </c>
      <c r="E64" s="4" t="s">
        <v>98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5"/>
    </row>
    <row r="65" spans="1:4081">
      <c r="A65" s="4">
        <v>59</v>
      </c>
      <c r="B65" s="6" t="s">
        <v>69</v>
      </c>
      <c r="C65" s="6" t="s">
        <v>97</v>
      </c>
      <c r="D65" s="6" t="s">
        <v>70</v>
      </c>
      <c r="E65" s="4" t="s">
        <v>98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5"/>
    </row>
    <row r="66" spans="1:4081">
      <c r="A66" s="4">
        <v>60</v>
      </c>
      <c r="B66" s="6" t="s">
        <v>71</v>
      </c>
      <c r="C66" s="6" t="s">
        <v>97</v>
      </c>
      <c r="D66" s="6" t="s">
        <v>72</v>
      </c>
      <c r="E66" s="4" t="s">
        <v>98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5"/>
    </row>
    <row r="67" spans="1:4081">
      <c r="A67" s="4">
        <v>61</v>
      </c>
      <c r="B67" s="6" t="s">
        <v>73</v>
      </c>
      <c r="C67" s="6" t="s">
        <v>97</v>
      </c>
      <c r="D67" s="6" t="s">
        <v>74</v>
      </c>
      <c r="E67" s="4" t="s">
        <v>98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5"/>
    </row>
    <row r="68" spans="1:4081">
      <c r="A68" s="4">
        <v>62</v>
      </c>
      <c r="B68" s="6" t="s">
        <v>75</v>
      </c>
      <c r="C68" s="6" t="s">
        <v>97</v>
      </c>
      <c r="D68" s="6" t="s">
        <v>76</v>
      </c>
      <c r="E68" s="4" t="s">
        <v>98</v>
      </c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5"/>
    </row>
    <row r="69" spans="1:4081">
      <c r="A69" s="4">
        <v>63</v>
      </c>
      <c r="B69" s="6" t="s">
        <v>77</v>
      </c>
      <c r="C69" s="6" t="s">
        <v>97</v>
      </c>
      <c r="D69" s="6" t="s">
        <v>78</v>
      </c>
      <c r="E69" s="4" t="s">
        <v>98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5"/>
    </row>
    <row r="70" spans="1:4081">
      <c r="A70" s="4">
        <v>64</v>
      </c>
      <c r="B70" s="6" t="s">
        <v>79</v>
      </c>
      <c r="C70" s="6" t="s">
        <v>97</v>
      </c>
      <c r="D70" s="6" t="s">
        <v>80</v>
      </c>
      <c r="E70" s="4" t="s">
        <v>98</v>
      </c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5"/>
    </row>
    <row r="71" spans="1:4081">
      <c r="A71" s="4">
        <v>65</v>
      </c>
      <c r="B71" s="6" t="s">
        <v>81</v>
      </c>
      <c r="C71" s="6" t="s">
        <v>97</v>
      </c>
      <c r="D71" s="6" t="s">
        <v>82</v>
      </c>
      <c r="E71" s="4" t="s">
        <v>98</v>
      </c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5"/>
    </row>
    <row r="72" spans="1:4081">
      <c r="A72" s="4">
        <v>66</v>
      </c>
      <c r="B72" s="6" t="s">
        <v>83</v>
      </c>
      <c r="C72" s="6" t="s">
        <v>97</v>
      </c>
      <c r="D72" s="6" t="s">
        <v>84</v>
      </c>
      <c r="E72" s="4" t="s">
        <v>98</v>
      </c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5"/>
    </row>
    <row r="73" spans="1:4081">
      <c r="A73" s="4">
        <v>67</v>
      </c>
      <c r="B73" s="6" t="s">
        <v>85</v>
      </c>
      <c r="C73" s="6" t="s">
        <v>97</v>
      </c>
      <c r="D73" s="6" t="s">
        <v>86</v>
      </c>
      <c r="E73" s="4" t="s">
        <v>98</v>
      </c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5"/>
    </row>
    <row r="74" spans="1:4081">
      <c r="A74" s="4">
        <v>68</v>
      </c>
      <c r="B74" s="6" t="s">
        <v>87</v>
      </c>
      <c r="C74" s="6" t="s">
        <v>97</v>
      </c>
      <c r="D74" s="6" t="s">
        <v>88</v>
      </c>
      <c r="E74" s="4" t="s">
        <v>98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5"/>
    </row>
    <row r="75" spans="1:4081">
      <c r="A75" s="4">
        <v>69</v>
      </c>
      <c r="B75" s="6" t="s">
        <v>89</v>
      </c>
      <c r="C75" s="6" t="s">
        <v>97</v>
      </c>
      <c r="D75" s="6" t="s">
        <v>90</v>
      </c>
      <c r="E75" s="4" t="s">
        <v>98</v>
      </c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5"/>
    </row>
    <row r="76" spans="1:4081">
      <c r="A76" s="4">
        <v>70</v>
      </c>
      <c r="B76" s="6" t="s">
        <v>91</v>
      </c>
      <c r="C76" s="6" t="s">
        <v>97</v>
      </c>
      <c r="D76" s="6" t="s">
        <v>92</v>
      </c>
      <c r="E76" s="4" t="s">
        <v>98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5"/>
    </row>
    <row r="77" spans="1:4081">
      <c r="A77" s="4">
        <v>71</v>
      </c>
      <c r="B77" s="6" t="s">
        <v>93</v>
      </c>
      <c r="C77" s="6" t="s">
        <v>97</v>
      </c>
      <c r="D77" s="6" t="s">
        <v>94</v>
      </c>
      <c r="E77" s="4" t="s">
        <v>98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5"/>
    </row>
    <row r="78" spans="1:4081">
      <c r="A78" s="4">
        <v>72</v>
      </c>
      <c r="B78" s="6" t="s">
        <v>95</v>
      </c>
      <c r="C78" s="6" t="s">
        <v>97</v>
      </c>
      <c r="D78" s="6" t="s">
        <v>96</v>
      </c>
      <c r="E78" s="4" t="s">
        <v>98</v>
      </c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5"/>
    </row>
    <row r="79" spans="1:4081">
      <c r="A79" s="4">
        <v>73</v>
      </c>
      <c r="B79" s="6" t="s">
        <v>23</v>
      </c>
      <c r="C79" s="6" t="s">
        <v>99</v>
      </c>
      <c r="D79" s="6" t="s">
        <v>25</v>
      </c>
      <c r="E79" s="4" t="s">
        <v>100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5"/>
    </row>
    <row r="80" spans="1:4081">
      <c r="A80" s="4">
        <v>74</v>
      </c>
      <c r="B80" s="6" t="s">
        <v>27</v>
      </c>
      <c r="C80" s="6" t="s">
        <v>99</v>
      </c>
      <c r="D80" s="6" t="s">
        <v>28</v>
      </c>
      <c r="E80" s="4" t="s">
        <v>100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5"/>
    </row>
    <row r="81" spans="1:4081">
      <c r="A81" s="4">
        <v>75</v>
      </c>
      <c r="B81" s="6" t="s">
        <v>29</v>
      </c>
      <c r="C81" s="6" t="s">
        <v>99</v>
      </c>
      <c r="D81" s="6" t="s">
        <v>30</v>
      </c>
      <c r="E81" s="4" t="s">
        <v>100</v>
      </c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5"/>
    </row>
    <row r="82" spans="1:4081">
      <c r="A82" s="4">
        <v>76</v>
      </c>
      <c r="B82" s="6" t="s">
        <v>31</v>
      </c>
      <c r="C82" s="6" t="s">
        <v>99</v>
      </c>
      <c r="D82" s="6" t="s">
        <v>32</v>
      </c>
      <c r="E82" s="4" t="s">
        <v>100</v>
      </c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5"/>
    </row>
    <row r="83" spans="1:4081">
      <c r="A83" s="4">
        <v>77</v>
      </c>
      <c r="B83" s="6" t="s">
        <v>33</v>
      </c>
      <c r="C83" s="6" t="s">
        <v>99</v>
      </c>
      <c r="D83" s="6" t="s">
        <v>34</v>
      </c>
      <c r="E83" s="4" t="s">
        <v>100</v>
      </c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5"/>
    </row>
    <row r="84" spans="1:4081">
      <c r="A84" s="4">
        <v>78</v>
      </c>
      <c r="B84" s="6" t="s">
        <v>35</v>
      </c>
      <c r="C84" s="6" t="s">
        <v>99</v>
      </c>
      <c r="D84" s="6" t="s">
        <v>36</v>
      </c>
      <c r="E84" s="4" t="s">
        <v>100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5"/>
    </row>
    <row r="85" spans="1:4081">
      <c r="A85" s="4">
        <v>79</v>
      </c>
      <c r="B85" s="6" t="s">
        <v>37</v>
      </c>
      <c r="C85" s="6" t="s">
        <v>99</v>
      </c>
      <c r="D85" s="6" t="s">
        <v>38</v>
      </c>
      <c r="E85" s="4" t="s">
        <v>100</v>
      </c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5"/>
    </row>
    <row r="86" spans="1:4081">
      <c r="A86" s="4">
        <v>80</v>
      </c>
      <c r="B86" s="6" t="s">
        <v>39</v>
      </c>
      <c r="C86" s="6" t="s">
        <v>99</v>
      </c>
      <c r="D86" s="6" t="s">
        <v>40</v>
      </c>
      <c r="E86" s="4" t="s">
        <v>100</v>
      </c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5"/>
    </row>
    <row r="87" spans="1:4081">
      <c r="A87" s="4">
        <v>81</v>
      </c>
      <c r="B87" s="6" t="s">
        <v>41</v>
      </c>
      <c r="C87" s="6" t="s">
        <v>99</v>
      </c>
      <c r="D87" s="6" t="s">
        <v>42</v>
      </c>
      <c r="E87" s="4" t="s">
        <v>100</v>
      </c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5"/>
    </row>
    <row r="88" spans="1:4081">
      <c r="A88" s="4">
        <v>82</v>
      </c>
      <c r="B88" s="6" t="s">
        <v>43</v>
      </c>
      <c r="C88" s="6" t="s">
        <v>99</v>
      </c>
      <c r="D88" s="6" t="s">
        <v>44</v>
      </c>
      <c r="E88" s="4" t="s">
        <v>100</v>
      </c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5"/>
    </row>
    <row r="89" spans="1:4081">
      <c r="A89" s="4">
        <v>83</v>
      </c>
      <c r="B89" s="6" t="s">
        <v>45</v>
      </c>
      <c r="C89" s="6" t="s">
        <v>99</v>
      </c>
      <c r="D89" s="6" t="s">
        <v>46</v>
      </c>
      <c r="E89" s="4" t="s">
        <v>100</v>
      </c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5"/>
    </row>
    <row r="90" spans="1:4081">
      <c r="A90" s="4">
        <v>84</v>
      </c>
      <c r="B90" s="6" t="s">
        <v>47</v>
      </c>
      <c r="C90" s="6" t="s">
        <v>99</v>
      </c>
      <c r="D90" s="6" t="s">
        <v>48</v>
      </c>
      <c r="E90" s="4" t="s">
        <v>100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5"/>
    </row>
    <row r="91" spans="1:4081">
      <c r="A91" s="4">
        <v>85</v>
      </c>
      <c r="B91" s="6" t="s">
        <v>49</v>
      </c>
      <c r="C91" s="6" t="s">
        <v>99</v>
      </c>
      <c r="D91" s="6" t="s">
        <v>50</v>
      </c>
      <c r="E91" s="4" t="s">
        <v>100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5"/>
    </row>
    <row r="92" spans="1:4081">
      <c r="A92" s="4">
        <v>86</v>
      </c>
      <c r="B92" s="6" t="s">
        <v>51</v>
      </c>
      <c r="C92" s="6" t="s">
        <v>99</v>
      </c>
      <c r="D92" s="6" t="s">
        <v>52</v>
      </c>
      <c r="E92" s="4" t="s">
        <v>100</v>
      </c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5"/>
    </row>
    <row r="93" spans="1:4081">
      <c r="A93" s="4">
        <v>87</v>
      </c>
      <c r="B93" s="6" t="s">
        <v>53</v>
      </c>
      <c r="C93" s="6" t="s">
        <v>99</v>
      </c>
      <c r="D93" s="6" t="s">
        <v>54</v>
      </c>
      <c r="E93" s="4" t="s">
        <v>100</v>
      </c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5"/>
    </row>
    <row r="94" spans="1:4081">
      <c r="A94" s="4">
        <v>88</v>
      </c>
      <c r="B94" s="6" t="s">
        <v>55</v>
      </c>
      <c r="C94" s="6" t="s">
        <v>99</v>
      </c>
      <c r="D94" s="6" t="s">
        <v>56</v>
      </c>
      <c r="E94" s="4" t="s">
        <v>100</v>
      </c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5"/>
    </row>
    <row r="95" spans="1:4081">
      <c r="A95" s="4">
        <v>89</v>
      </c>
      <c r="B95" s="6" t="s">
        <v>57</v>
      </c>
      <c r="C95" s="6" t="s">
        <v>99</v>
      </c>
      <c r="D95" s="6" t="s">
        <v>58</v>
      </c>
      <c r="E95" s="4" t="s">
        <v>100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5"/>
    </row>
    <row r="96" spans="1:4081">
      <c r="A96" s="4">
        <v>90</v>
      </c>
      <c r="B96" s="6" t="s">
        <v>59</v>
      </c>
      <c r="C96" s="6" t="s">
        <v>99</v>
      </c>
      <c r="D96" s="6" t="s">
        <v>60</v>
      </c>
      <c r="E96" s="4" t="s">
        <v>100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5"/>
    </row>
    <row r="97" spans="1:4081">
      <c r="A97" s="4">
        <v>91</v>
      </c>
      <c r="B97" s="6" t="s">
        <v>61</v>
      </c>
      <c r="C97" s="6" t="s">
        <v>99</v>
      </c>
      <c r="D97" s="6" t="s">
        <v>62</v>
      </c>
      <c r="E97" s="4" t="s">
        <v>100</v>
      </c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5"/>
    </row>
    <row r="98" spans="1:4081">
      <c r="A98" s="4">
        <v>92</v>
      </c>
      <c r="B98" s="6" t="s">
        <v>63</v>
      </c>
      <c r="C98" s="6" t="s">
        <v>99</v>
      </c>
      <c r="D98" s="6" t="s">
        <v>64</v>
      </c>
      <c r="E98" s="4" t="s">
        <v>100</v>
      </c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5"/>
    </row>
    <row r="99" spans="1:4081">
      <c r="A99" s="4">
        <v>93</v>
      </c>
      <c r="B99" s="6" t="s">
        <v>65</v>
      </c>
      <c r="C99" s="6" t="s">
        <v>99</v>
      </c>
      <c r="D99" s="6" t="s">
        <v>66</v>
      </c>
      <c r="E99" s="4" t="s">
        <v>100</v>
      </c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5"/>
    </row>
    <row r="100" spans="1:4081">
      <c r="A100" s="4">
        <v>94</v>
      </c>
      <c r="B100" s="6" t="s">
        <v>67</v>
      </c>
      <c r="C100" s="6" t="s">
        <v>99</v>
      </c>
      <c r="D100" s="6" t="s">
        <v>68</v>
      </c>
      <c r="E100" s="4" t="s">
        <v>100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5"/>
    </row>
    <row r="101" spans="1:4081">
      <c r="A101" s="4">
        <v>95</v>
      </c>
      <c r="B101" s="6" t="s">
        <v>69</v>
      </c>
      <c r="C101" s="6" t="s">
        <v>99</v>
      </c>
      <c r="D101" s="6" t="s">
        <v>70</v>
      </c>
      <c r="E101" s="4" t="s">
        <v>100</v>
      </c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5"/>
    </row>
    <row r="102" spans="1:4081">
      <c r="A102" s="4">
        <v>96</v>
      </c>
      <c r="B102" s="6" t="s">
        <v>71</v>
      </c>
      <c r="C102" s="6" t="s">
        <v>99</v>
      </c>
      <c r="D102" s="6" t="s">
        <v>72</v>
      </c>
      <c r="E102" s="4" t="s">
        <v>100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5"/>
    </row>
    <row r="103" spans="1:4081">
      <c r="A103" s="4">
        <v>97</v>
      </c>
      <c r="B103" s="6" t="s">
        <v>73</v>
      </c>
      <c r="C103" s="6" t="s">
        <v>99</v>
      </c>
      <c r="D103" s="6" t="s">
        <v>74</v>
      </c>
      <c r="E103" s="4" t="s">
        <v>100</v>
      </c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5"/>
    </row>
    <row r="104" spans="1:4081">
      <c r="A104" s="4">
        <v>98</v>
      </c>
      <c r="B104" s="6" t="s">
        <v>75</v>
      </c>
      <c r="C104" s="6" t="s">
        <v>99</v>
      </c>
      <c r="D104" s="6" t="s">
        <v>76</v>
      </c>
      <c r="E104" s="4" t="s">
        <v>100</v>
      </c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5"/>
    </row>
    <row r="105" spans="1:4081">
      <c r="A105" s="4">
        <v>99</v>
      </c>
      <c r="B105" s="6" t="s">
        <v>77</v>
      </c>
      <c r="C105" s="6" t="s">
        <v>99</v>
      </c>
      <c r="D105" s="6" t="s">
        <v>78</v>
      </c>
      <c r="E105" s="4" t="s">
        <v>100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5"/>
    </row>
    <row r="106" spans="1:4081">
      <c r="A106" s="4">
        <v>100</v>
      </c>
      <c r="B106" s="6" t="s">
        <v>79</v>
      </c>
      <c r="C106" s="6" t="s">
        <v>99</v>
      </c>
      <c r="D106" s="6" t="s">
        <v>80</v>
      </c>
      <c r="E106" s="4" t="s">
        <v>100</v>
      </c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5"/>
    </row>
    <row r="107" spans="1:4081">
      <c r="A107" s="4">
        <v>101</v>
      </c>
      <c r="B107" s="6" t="s">
        <v>81</v>
      </c>
      <c r="C107" s="6" t="s">
        <v>99</v>
      </c>
      <c r="D107" s="6" t="s">
        <v>82</v>
      </c>
      <c r="E107" s="4" t="s">
        <v>100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5"/>
    </row>
    <row r="108" spans="1:4081">
      <c r="A108" s="4">
        <v>102</v>
      </c>
      <c r="B108" s="6" t="s">
        <v>83</v>
      </c>
      <c r="C108" s="6" t="s">
        <v>99</v>
      </c>
      <c r="D108" s="6" t="s">
        <v>84</v>
      </c>
      <c r="E108" s="4" t="s">
        <v>100</v>
      </c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5"/>
    </row>
    <row r="109" spans="1:4081">
      <c r="A109" s="4">
        <v>103</v>
      </c>
      <c r="B109" s="6" t="s">
        <v>85</v>
      </c>
      <c r="C109" s="6" t="s">
        <v>99</v>
      </c>
      <c r="D109" s="6" t="s">
        <v>86</v>
      </c>
      <c r="E109" s="4" t="s">
        <v>100</v>
      </c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5"/>
    </row>
    <row r="110" spans="1:4081">
      <c r="A110" s="4">
        <v>104</v>
      </c>
      <c r="B110" s="6" t="s">
        <v>87</v>
      </c>
      <c r="C110" s="6" t="s">
        <v>99</v>
      </c>
      <c r="D110" s="6" t="s">
        <v>88</v>
      </c>
      <c r="E110" s="4" t="s">
        <v>100</v>
      </c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5"/>
    </row>
    <row r="111" spans="1:4081">
      <c r="A111" s="4">
        <v>105</v>
      </c>
      <c r="B111" s="6" t="s">
        <v>89</v>
      </c>
      <c r="C111" s="6" t="s">
        <v>99</v>
      </c>
      <c r="D111" s="6" t="s">
        <v>90</v>
      </c>
      <c r="E111" s="4" t="s">
        <v>100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5"/>
    </row>
    <row r="112" spans="1:4081">
      <c r="A112" s="4">
        <v>106</v>
      </c>
      <c r="B112" s="6" t="s">
        <v>91</v>
      </c>
      <c r="C112" s="6" t="s">
        <v>99</v>
      </c>
      <c r="D112" s="6" t="s">
        <v>92</v>
      </c>
      <c r="E112" s="4" t="s">
        <v>100</v>
      </c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5"/>
    </row>
    <row r="113" spans="1:4081">
      <c r="A113" s="4">
        <v>107</v>
      </c>
      <c r="B113" s="6" t="s">
        <v>93</v>
      </c>
      <c r="C113" s="6" t="s">
        <v>99</v>
      </c>
      <c r="D113" s="6" t="s">
        <v>94</v>
      </c>
      <c r="E113" s="4" t="s">
        <v>100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5"/>
    </row>
    <row r="114" spans="1:4081">
      <c r="A114" s="4">
        <v>108</v>
      </c>
      <c r="B114" s="6" t="s">
        <v>95</v>
      </c>
      <c r="C114" s="6" t="s">
        <v>99</v>
      </c>
      <c r="D114" s="6" t="s">
        <v>96</v>
      </c>
      <c r="E114" s="4" t="s">
        <v>100</v>
      </c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5"/>
    </row>
    <row r="115" spans="1:4081">
      <c r="A115" s="4"/>
      <c r="B115" s="6"/>
      <c r="C115" s="6"/>
      <c r="D115" s="6"/>
      <c r="E115" s="4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H1"/>
    <mergeCell ref="A5:A6"/>
    <mergeCell ref="B5:B6"/>
    <mergeCell ref="C5:C6"/>
    <mergeCell ref="D5:D6"/>
    <mergeCell ref="E5:E6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</mergeCells>
  <dataValidations count="2180">
    <dataValidation type="none" errorStyle="information" allowBlank="0" showDropDown="1" showInputMessage="1" showErrorMessage="0" promptTitle="Isi Nilai" prompt="Isi nilai dengan format angka 0 - 100" sqref="G7"/>
    <dataValidation type="none" errorStyle="information" allowBlank="0" showDropDown="1" showInputMessage="1" showErrorMessage="0" promptTitle="Isi Nilai" prompt="Isi nilai dengan format angka 0 - 100" sqref="I7"/>
    <dataValidation type="none" errorStyle="information" allowBlank="0" showDropDown="1" showInputMessage="1" showErrorMessage="0" promptTitle="Isi Nilai" prompt="Isi nilai dengan format angka 0 - 100" sqref="K7"/>
    <dataValidation type="none" errorStyle="information" allowBlank="0" showDropDown="1" showInputMessage="1" showErrorMessage="0" promptTitle="Isi Nilai" prompt="Isi nilai dengan format angka 0 - 100" sqref="M7"/>
    <dataValidation type="none" errorStyle="information" allowBlank="0" showDropDown="1" showInputMessage="1" showErrorMessage="0" promptTitle="Isi Nilai" prompt="Isi nilai dengan format angka 0 - 100" sqref="O7"/>
    <dataValidation type="none" errorStyle="information" allowBlank="0" showDropDown="1" showInputMessage="1" showErrorMessage="0" promptTitle="Isi Nilai" prompt="Isi nilai dengan format angka 0 - 100" sqref="Q7"/>
    <dataValidation type="none" errorStyle="information" allowBlank="0" showDropDown="1" showInputMessage="1" showErrorMessage="0" promptTitle="Isi Nilai" prompt="Isi nilai dengan format angka 0 - 100" sqref="S7"/>
    <dataValidation type="none" errorStyle="information" allowBlank="0" showDropDown="1" showInputMessage="1" showErrorMessage="0" promptTitle="Isi Nilai" prompt="Isi nilai dengan format angka 0 - 100" sqref="U7"/>
    <dataValidation type="none" errorStyle="information" allowBlank="0" showDropDown="1" showInputMessage="1" showErrorMessage="0" promptTitle="Isi Nilai" prompt="Isi nilai dengan format angka 0 - 100" sqref="W7"/>
    <dataValidation type="none" errorStyle="information" allowBlank="0" showDropDown="1" showInputMessage="1" showErrorMessage="0" promptTitle="Isi Nilai" prompt="Isi nilai dengan format angka 0 - 100" sqref="Y7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7">
      <formula1>"TLS,LSN,TGS"</formula1>
    </dataValidation>
    <dataValidation type="none" errorStyle="information" allowBlank="0" showDropDown="1" showInputMessage="1" showErrorMessage="0" promptTitle="Isi Nilai" prompt="Isi nilai dengan format angka 0 - 100" sqref="G8"/>
    <dataValidation type="none" errorStyle="information" allowBlank="0" showDropDown="1" showInputMessage="1" showErrorMessage="0" promptTitle="Isi Nilai" prompt="Isi nilai dengan format angka 0 - 100" sqref="I8"/>
    <dataValidation type="none" errorStyle="information" allowBlank="0" showDropDown="1" showInputMessage="1" showErrorMessage="0" promptTitle="Isi Nilai" prompt="Isi nilai dengan format angka 0 - 100" sqref="K8"/>
    <dataValidation type="none" errorStyle="information" allowBlank="0" showDropDown="1" showInputMessage="1" showErrorMessage="0" promptTitle="Isi Nilai" prompt="Isi nilai dengan format angka 0 - 100" sqref="M8"/>
    <dataValidation type="none" errorStyle="information" allowBlank="0" showDropDown="1" showInputMessage="1" showErrorMessage="0" promptTitle="Isi Nilai" prompt="Isi nilai dengan format angka 0 - 100" sqref="O8"/>
    <dataValidation type="none" errorStyle="information" allowBlank="0" showDropDown="1" showInputMessage="1" showErrorMessage="0" promptTitle="Isi Nilai" prompt="Isi nilai dengan format angka 0 - 100" sqref="Q8"/>
    <dataValidation type="none" errorStyle="information" allowBlank="0" showDropDown="1" showInputMessage="1" showErrorMessage="0" promptTitle="Isi Nilai" prompt="Isi nilai dengan format angka 0 - 100" sqref="S8"/>
    <dataValidation type="none" errorStyle="information" allowBlank="0" showDropDown="1" showInputMessage="1" showErrorMessage="0" promptTitle="Isi Nilai" prompt="Isi nilai dengan format angka 0 - 100" sqref="U8"/>
    <dataValidation type="none" errorStyle="information" allowBlank="0" showDropDown="1" showInputMessage="1" showErrorMessage="0" promptTitle="Isi Nilai" prompt="Isi nilai dengan format angka 0 - 100" sqref="W8"/>
    <dataValidation type="none" errorStyle="information" allowBlank="0" showDropDown="1" showInputMessage="1" showErrorMessage="0" promptTitle="Isi Nilai" prompt="Isi nilai dengan format angka 0 - 100" sqref="Y8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8">
      <formula1>"TLS,LSN,TGS"</formula1>
    </dataValidation>
    <dataValidation type="none" errorStyle="information" allowBlank="0" showDropDown="1" showInputMessage="1" showErrorMessage="0" promptTitle="Isi Nilai" prompt="Isi nilai dengan format angka 0 - 100" sqref="G9"/>
    <dataValidation type="none" errorStyle="information" allowBlank="0" showDropDown="1" showInputMessage="1" showErrorMessage="0" promptTitle="Isi Nilai" prompt="Isi nilai dengan format angka 0 - 100" sqref="I9"/>
    <dataValidation type="none" errorStyle="information" allowBlank="0" showDropDown="1" showInputMessage="1" showErrorMessage="0" promptTitle="Isi Nilai" prompt="Isi nilai dengan format angka 0 - 100" sqref="K9"/>
    <dataValidation type="none" errorStyle="information" allowBlank="0" showDropDown="1" showInputMessage="1" showErrorMessage="0" promptTitle="Isi Nilai" prompt="Isi nilai dengan format angka 0 - 100" sqref="M9"/>
    <dataValidation type="none" errorStyle="information" allowBlank="0" showDropDown="1" showInputMessage="1" showErrorMessage="0" promptTitle="Isi Nilai" prompt="Isi nilai dengan format angka 0 - 100" sqref="O9"/>
    <dataValidation type="none" errorStyle="information" allowBlank="0" showDropDown="1" showInputMessage="1" showErrorMessage="0" promptTitle="Isi Nilai" prompt="Isi nilai dengan format angka 0 - 100" sqref="Q9"/>
    <dataValidation type="none" errorStyle="information" allowBlank="0" showDropDown="1" showInputMessage="1" showErrorMessage="0" promptTitle="Isi Nilai" prompt="Isi nilai dengan format angka 0 - 100" sqref="S9"/>
    <dataValidation type="none" errorStyle="information" allowBlank="0" showDropDown="1" showInputMessage="1" showErrorMessage="0" promptTitle="Isi Nilai" prompt="Isi nilai dengan format angka 0 - 100" sqref="U9"/>
    <dataValidation type="none" errorStyle="information" allowBlank="0" showDropDown="1" showInputMessage="1" showErrorMessage="0" promptTitle="Isi Nilai" prompt="Isi nilai dengan format angka 0 - 100" sqref="W9"/>
    <dataValidation type="none" errorStyle="information" allowBlank="0" showDropDown="1" showInputMessage="1" showErrorMessage="0" promptTitle="Isi Nilai" prompt="Isi nilai dengan format angka 0 - 100" sqref="Y9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9">
      <formula1>"TLS,LSN,TGS"</formula1>
    </dataValidation>
    <dataValidation type="none" errorStyle="information" allowBlank="0" showDropDown="1" showInputMessage="1" showErrorMessage="0" promptTitle="Isi Nilai" prompt="Isi nilai dengan format angka 0 - 100" sqref="G10"/>
    <dataValidation type="none" errorStyle="information" allowBlank="0" showDropDown="1" showInputMessage="1" showErrorMessage="0" promptTitle="Isi Nilai" prompt="Isi nilai dengan format angka 0 - 100" sqref="I10"/>
    <dataValidation type="none" errorStyle="information" allowBlank="0" showDropDown="1" showInputMessage="1" showErrorMessage="0" promptTitle="Isi Nilai" prompt="Isi nilai dengan format angka 0 - 100" sqref="K10"/>
    <dataValidation type="none" errorStyle="information" allowBlank="0" showDropDown="1" showInputMessage="1" showErrorMessage="0" promptTitle="Isi Nilai" prompt="Isi nilai dengan format angka 0 - 100" sqref="M10"/>
    <dataValidation type="none" errorStyle="information" allowBlank="0" showDropDown="1" showInputMessage="1" showErrorMessage="0" promptTitle="Isi Nilai" prompt="Isi nilai dengan format angka 0 - 100" sqref="O10"/>
    <dataValidation type="none" errorStyle="information" allowBlank="0" showDropDown="1" showInputMessage="1" showErrorMessage="0" promptTitle="Isi Nilai" prompt="Isi nilai dengan format angka 0 - 100" sqref="Q10"/>
    <dataValidation type="none" errorStyle="information" allowBlank="0" showDropDown="1" showInputMessage="1" showErrorMessage="0" promptTitle="Isi Nilai" prompt="Isi nilai dengan format angka 0 - 100" sqref="S10"/>
    <dataValidation type="none" errorStyle="information" allowBlank="0" showDropDown="1" showInputMessage="1" showErrorMessage="0" promptTitle="Isi Nilai" prompt="Isi nilai dengan format angka 0 - 100" sqref="U10"/>
    <dataValidation type="none" errorStyle="information" allowBlank="0" showDropDown="1" showInputMessage="1" showErrorMessage="0" promptTitle="Isi Nilai" prompt="Isi nilai dengan format angka 0 - 100" sqref="W10"/>
    <dataValidation type="none" errorStyle="information" allowBlank="0" showDropDown="1" showInputMessage="1" showErrorMessage="0" promptTitle="Isi Nilai" prompt="Isi nilai dengan format angka 0 - 100" sqref="Y10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1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1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1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1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1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1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1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1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1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10">
      <formula1>"TLS,LSN,TGS"</formula1>
    </dataValidation>
    <dataValidation type="none" errorStyle="information" allowBlank="0" showDropDown="1" showInputMessage="1" showErrorMessage="0" promptTitle="Isi Nilai" prompt="Isi nilai dengan format angka 0 - 100" sqref="G11"/>
    <dataValidation type="none" errorStyle="information" allowBlank="0" showDropDown="1" showInputMessage="1" showErrorMessage="0" promptTitle="Isi Nilai" prompt="Isi nilai dengan format angka 0 - 100" sqref="I11"/>
    <dataValidation type="none" errorStyle="information" allowBlank="0" showDropDown="1" showInputMessage="1" showErrorMessage="0" promptTitle="Isi Nilai" prompt="Isi nilai dengan format angka 0 - 100" sqref="K11"/>
    <dataValidation type="none" errorStyle="information" allowBlank="0" showDropDown="1" showInputMessage="1" showErrorMessage="0" promptTitle="Isi Nilai" prompt="Isi nilai dengan format angka 0 - 100" sqref="M11"/>
    <dataValidation type="none" errorStyle="information" allowBlank="0" showDropDown="1" showInputMessage="1" showErrorMessage="0" promptTitle="Isi Nilai" prompt="Isi nilai dengan format angka 0 - 100" sqref="O11"/>
    <dataValidation type="none" errorStyle="information" allowBlank="0" showDropDown="1" showInputMessage="1" showErrorMessage="0" promptTitle="Isi Nilai" prompt="Isi nilai dengan format angka 0 - 100" sqref="Q11"/>
    <dataValidation type="none" errorStyle="information" allowBlank="0" showDropDown="1" showInputMessage="1" showErrorMessage="0" promptTitle="Isi Nilai" prompt="Isi nilai dengan format angka 0 - 100" sqref="S11"/>
    <dataValidation type="none" errorStyle="information" allowBlank="0" showDropDown="1" showInputMessage="1" showErrorMessage="0" promptTitle="Isi Nilai" prompt="Isi nilai dengan format angka 0 - 100" sqref="U11"/>
    <dataValidation type="none" errorStyle="information" allowBlank="0" showDropDown="1" showInputMessage="1" showErrorMessage="0" promptTitle="Isi Nilai" prompt="Isi nilai dengan format angka 0 - 100" sqref="W11"/>
    <dataValidation type="none" errorStyle="information" allowBlank="0" showDropDown="1" showInputMessage="1" showErrorMessage="0" promptTitle="Isi Nilai" prompt="Isi nilai dengan format angka 0 - 100" sqref="Y11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1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1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1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1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1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1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1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1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1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11">
      <formula1>"TLS,LSN,TGS"</formula1>
    </dataValidation>
    <dataValidation type="none" errorStyle="information" allowBlank="0" showDropDown="1" showInputMessage="1" showErrorMessage="0" promptTitle="Isi Nilai" prompt="Isi nilai dengan format angka 0 - 100" sqref="G12"/>
    <dataValidation type="none" errorStyle="information" allowBlank="0" showDropDown="1" showInputMessage="1" showErrorMessage="0" promptTitle="Isi Nilai" prompt="Isi nilai dengan format angka 0 - 100" sqref="I12"/>
    <dataValidation type="none" errorStyle="information" allowBlank="0" showDropDown="1" showInputMessage="1" showErrorMessage="0" promptTitle="Isi Nilai" prompt="Isi nilai dengan format angka 0 - 100" sqref="K12"/>
    <dataValidation type="none" errorStyle="information" allowBlank="0" showDropDown="1" showInputMessage="1" showErrorMessage="0" promptTitle="Isi Nilai" prompt="Isi nilai dengan format angka 0 - 100" sqref="M12"/>
    <dataValidation type="none" errorStyle="information" allowBlank="0" showDropDown="1" showInputMessage="1" showErrorMessage="0" promptTitle="Isi Nilai" prompt="Isi nilai dengan format angka 0 - 100" sqref="O12"/>
    <dataValidation type="none" errorStyle="information" allowBlank="0" showDropDown="1" showInputMessage="1" showErrorMessage="0" promptTitle="Isi Nilai" prompt="Isi nilai dengan format angka 0 - 100" sqref="Q12"/>
    <dataValidation type="none" errorStyle="information" allowBlank="0" showDropDown="1" showInputMessage="1" showErrorMessage="0" promptTitle="Isi Nilai" prompt="Isi nilai dengan format angka 0 - 100" sqref="S12"/>
    <dataValidation type="none" errorStyle="information" allowBlank="0" showDropDown="1" showInputMessage="1" showErrorMessage="0" promptTitle="Isi Nilai" prompt="Isi nilai dengan format angka 0 - 100" sqref="U12"/>
    <dataValidation type="none" errorStyle="information" allowBlank="0" showDropDown="1" showInputMessage="1" showErrorMessage="0" promptTitle="Isi Nilai" prompt="Isi nilai dengan format angka 0 - 100" sqref="W12"/>
    <dataValidation type="none" errorStyle="information" allowBlank="0" showDropDown="1" showInputMessage="1" showErrorMessage="0" promptTitle="Isi Nilai" prompt="Isi nilai dengan format angka 0 - 100" sqref="Y12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1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1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1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1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1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1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1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1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1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12">
      <formula1>"TLS,LSN,TGS"</formula1>
    </dataValidation>
    <dataValidation type="none" errorStyle="information" allowBlank="0" showDropDown="1" showInputMessage="1" showErrorMessage="0" promptTitle="Isi Nilai" prompt="Isi nilai dengan format angka 0 - 100" sqref="G13"/>
    <dataValidation type="none" errorStyle="information" allowBlank="0" showDropDown="1" showInputMessage="1" showErrorMessage="0" promptTitle="Isi Nilai" prompt="Isi nilai dengan format angka 0 - 100" sqref="I13"/>
    <dataValidation type="none" errorStyle="information" allowBlank="0" showDropDown="1" showInputMessage="1" showErrorMessage="0" promptTitle="Isi Nilai" prompt="Isi nilai dengan format angka 0 - 100" sqref="K13"/>
    <dataValidation type="none" errorStyle="information" allowBlank="0" showDropDown="1" showInputMessage="1" showErrorMessage="0" promptTitle="Isi Nilai" prompt="Isi nilai dengan format angka 0 - 100" sqref="M13"/>
    <dataValidation type="none" errorStyle="information" allowBlank="0" showDropDown="1" showInputMessage="1" showErrorMessage="0" promptTitle="Isi Nilai" prompt="Isi nilai dengan format angka 0 - 100" sqref="O13"/>
    <dataValidation type="none" errorStyle="information" allowBlank="0" showDropDown="1" showInputMessage="1" showErrorMessage="0" promptTitle="Isi Nilai" prompt="Isi nilai dengan format angka 0 - 100" sqref="Q13"/>
    <dataValidation type="none" errorStyle="information" allowBlank="0" showDropDown="1" showInputMessage="1" showErrorMessage="0" promptTitle="Isi Nilai" prompt="Isi nilai dengan format angka 0 - 100" sqref="S13"/>
    <dataValidation type="none" errorStyle="information" allowBlank="0" showDropDown="1" showInputMessage="1" showErrorMessage="0" promptTitle="Isi Nilai" prompt="Isi nilai dengan format angka 0 - 100" sqref="U13"/>
    <dataValidation type="none" errorStyle="information" allowBlank="0" showDropDown="1" showInputMessage="1" showErrorMessage="0" promptTitle="Isi Nilai" prompt="Isi nilai dengan format angka 0 - 100" sqref="W13"/>
    <dataValidation type="none" errorStyle="information" allowBlank="0" showDropDown="1" showInputMessage="1" showErrorMessage="0" promptTitle="Isi Nilai" prompt="Isi nilai dengan format angka 0 - 100" sqref="Y13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1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1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1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1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1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1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1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1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1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13">
      <formula1>"TLS,LSN,TGS"</formula1>
    </dataValidation>
    <dataValidation type="none" errorStyle="information" allowBlank="0" showDropDown="1" showInputMessage="1" showErrorMessage="0" promptTitle="Isi Nilai" prompt="Isi nilai dengan format angka 0 - 100" sqref="G14"/>
    <dataValidation type="none" errorStyle="information" allowBlank="0" showDropDown="1" showInputMessage="1" showErrorMessage="0" promptTitle="Isi Nilai" prompt="Isi nilai dengan format angka 0 - 100" sqref="I14"/>
    <dataValidation type="none" errorStyle="information" allowBlank="0" showDropDown="1" showInputMessage="1" showErrorMessage="0" promptTitle="Isi Nilai" prompt="Isi nilai dengan format angka 0 - 100" sqref="K14"/>
    <dataValidation type="none" errorStyle="information" allowBlank="0" showDropDown="1" showInputMessage="1" showErrorMessage="0" promptTitle="Isi Nilai" prompt="Isi nilai dengan format angka 0 - 100" sqref="M14"/>
    <dataValidation type="none" errorStyle="information" allowBlank="0" showDropDown="1" showInputMessage="1" showErrorMessage="0" promptTitle="Isi Nilai" prompt="Isi nilai dengan format angka 0 - 100" sqref="O14"/>
    <dataValidation type="none" errorStyle="information" allowBlank="0" showDropDown="1" showInputMessage="1" showErrorMessage="0" promptTitle="Isi Nilai" prompt="Isi nilai dengan format angka 0 - 100" sqref="Q14"/>
    <dataValidation type="none" errorStyle="information" allowBlank="0" showDropDown="1" showInputMessage="1" showErrorMessage="0" promptTitle="Isi Nilai" prompt="Isi nilai dengan format angka 0 - 100" sqref="S14"/>
    <dataValidation type="none" errorStyle="information" allowBlank="0" showDropDown="1" showInputMessage="1" showErrorMessage="0" promptTitle="Isi Nilai" prompt="Isi nilai dengan format angka 0 - 100" sqref="U14"/>
    <dataValidation type="none" errorStyle="information" allowBlank="0" showDropDown="1" showInputMessage="1" showErrorMessage="0" promptTitle="Isi Nilai" prompt="Isi nilai dengan format angka 0 - 100" sqref="W14"/>
    <dataValidation type="none" errorStyle="information" allowBlank="0" showDropDown="1" showInputMessage="1" showErrorMessage="0" promptTitle="Isi Nilai" prompt="Isi nilai dengan format angka 0 - 100" sqref="Y14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1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1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1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1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1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1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1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1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1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14">
      <formula1>"TLS,LSN,TGS"</formula1>
    </dataValidation>
    <dataValidation type="none" errorStyle="information" allowBlank="0" showDropDown="1" showInputMessage="1" showErrorMessage="0" promptTitle="Isi Nilai" prompt="Isi nilai dengan format angka 0 - 100" sqref="G15"/>
    <dataValidation type="none" errorStyle="information" allowBlank="0" showDropDown="1" showInputMessage="1" showErrorMessage="0" promptTitle="Isi Nilai" prompt="Isi nilai dengan format angka 0 - 100" sqref="I15"/>
    <dataValidation type="none" errorStyle="information" allowBlank="0" showDropDown="1" showInputMessage="1" showErrorMessage="0" promptTitle="Isi Nilai" prompt="Isi nilai dengan format angka 0 - 100" sqref="K15"/>
    <dataValidation type="none" errorStyle="information" allowBlank="0" showDropDown="1" showInputMessage="1" showErrorMessage="0" promptTitle="Isi Nilai" prompt="Isi nilai dengan format angka 0 - 100" sqref="M15"/>
    <dataValidation type="none" errorStyle="information" allowBlank="0" showDropDown="1" showInputMessage="1" showErrorMessage="0" promptTitle="Isi Nilai" prompt="Isi nilai dengan format angka 0 - 100" sqref="O15"/>
    <dataValidation type="none" errorStyle="information" allowBlank="0" showDropDown="1" showInputMessage="1" showErrorMessage="0" promptTitle="Isi Nilai" prompt="Isi nilai dengan format angka 0 - 100" sqref="Q15"/>
    <dataValidation type="none" errorStyle="information" allowBlank="0" showDropDown="1" showInputMessage="1" showErrorMessage="0" promptTitle="Isi Nilai" prompt="Isi nilai dengan format angka 0 - 100" sqref="S15"/>
    <dataValidation type="none" errorStyle="information" allowBlank="0" showDropDown="1" showInputMessage="1" showErrorMessage="0" promptTitle="Isi Nilai" prompt="Isi nilai dengan format angka 0 - 100" sqref="U15"/>
    <dataValidation type="none" errorStyle="information" allowBlank="0" showDropDown="1" showInputMessage="1" showErrorMessage="0" promptTitle="Isi Nilai" prompt="Isi nilai dengan format angka 0 - 100" sqref="W15"/>
    <dataValidation type="none" errorStyle="information" allowBlank="0" showDropDown="1" showInputMessage="1" showErrorMessage="0" promptTitle="Isi Nilai" prompt="Isi nilai dengan format angka 0 - 100" sqref="Y15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1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1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1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1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1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1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1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1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1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15">
      <formula1>"TLS,LSN,TGS"</formula1>
    </dataValidation>
    <dataValidation type="none" errorStyle="information" allowBlank="0" showDropDown="1" showInputMessage="1" showErrorMessage="0" promptTitle="Isi Nilai" prompt="Isi nilai dengan format angka 0 - 100" sqref="G16"/>
    <dataValidation type="none" errorStyle="information" allowBlank="0" showDropDown="1" showInputMessage="1" showErrorMessage="0" promptTitle="Isi Nilai" prompt="Isi nilai dengan format angka 0 - 100" sqref="I16"/>
    <dataValidation type="none" errorStyle="information" allowBlank="0" showDropDown="1" showInputMessage="1" showErrorMessage="0" promptTitle="Isi Nilai" prompt="Isi nilai dengan format angka 0 - 100" sqref="K16"/>
    <dataValidation type="none" errorStyle="information" allowBlank="0" showDropDown="1" showInputMessage="1" showErrorMessage="0" promptTitle="Isi Nilai" prompt="Isi nilai dengan format angka 0 - 100" sqref="M16"/>
    <dataValidation type="none" errorStyle="information" allowBlank="0" showDropDown="1" showInputMessage="1" showErrorMessage="0" promptTitle="Isi Nilai" prompt="Isi nilai dengan format angka 0 - 100" sqref="O16"/>
    <dataValidation type="none" errorStyle="information" allowBlank="0" showDropDown="1" showInputMessage="1" showErrorMessage="0" promptTitle="Isi Nilai" prompt="Isi nilai dengan format angka 0 - 100" sqref="Q16"/>
    <dataValidation type="none" errorStyle="information" allowBlank="0" showDropDown="1" showInputMessage="1" showErrorMessage="0" promptTitle="Isi Nilai" prompt="Isi nilai dengan format angka 0 - 100" sqref="S16"/>
    <dataValidation type="none" errorStyle="information" allowBlank="0" showDropDown="1" showInputMessage="1" showErrorMessage="0" promptTitle="Isi Nilai" prompt="Isi nilai dengan format angka 0 - 100" sqref="U16"/>
    <dataValidation type="none" errorStyle="information" allowBlank="0" showDropDown="1" showInputMessage="1" showErrorMessage="0" promptTitle="Isi Nilai" prompt="Isi nilai dengan format angka 0 - 100" sqref="W16"/>
    <dataValidation type="none" errorStyle="information" allowBlank="0" showDropDown="1" showInputMessage="1" showErrorMessage="0" promptTitle="Isi Nilai" prompt="Isi nilai dengan format angka 0 - 100" sqref="Y16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1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1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1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1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1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1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1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1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1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16">
      <formula1>"TLS,LSN,TGS"</formula1>
    </dataValidation>
    <dataValidation type="none" errorStyle="information" allowBlank="0" showDropDown="1" showInputMessage="1" showErrorMessage="0" promptTitle="Isi Nilai" prompt="Isi nilai dengan format angka 0 - 100" sqref="G17"/>
    <dataValidation type="none" errorStyle="information" allowBlank="0" showDropDown="1" showInputMessage="1" showErrorMessage="0" promptTitle="Isi Nilai" prompt="Isi nilai dengan format angka 0 - 100" sqref="I17"/>
    <dataValidation type="none" errorStyle="information" allowBlank="0" showDropDown="1" showInputMessage="1" showErrorMessage="0" promptTitle="Isi Nilai" prompt="Isi nilai dengan format angka 0 - 100" sqref="K17"/>
    <dataValidation type="none" errorStyle="information" allowBlank="0" showDropDown="1" showInputMessage="1" showErrorMessage="0" promptTitle="Isi Nilai" prompt="Isi nilai dengan format angka 0 - 100" sqref="M17"/>
    <dataValidation type="none" errorStyle="information" allowBlank="0" showDropDown="1" showInputMessage="1" showErrorMessage="0" promptTitle="Isi Nilai" prompt="Isi nilai dengan format angka 0 - 100" sqref="O17"/>
    <dataValidation type="none" errorStyle="information" allowBlank="0" showDropDown="1" showInputMessage="1" showErrorMessage="0" promptTitle="Isi Nilai" prompt="Isi nilai dengan format angka 0 - 100" sqref="Q17"/>
    <dataValidation type="none" errorStyle="information" allowBlank="0" showDropDown="1" showInputMessage="1" showErrorMessage="0" promptTitle="Isi Nilai" prompt="Isi nilai dengan format angka 0 - 100" sqref="S17"/>
    <dataValidation type="none" errorStyle="information" allowBlank="0" showDropDown="1" showInputMessage="1" showErrorMessage="0" promptTitle="Isi Nilai" prompt="Isi nilai dengan format angka 0 - 100" sqref="U17"/>
    <dataValidation type="none" errorStyle="information" allowBlank="0" showDropDown="1" showInputMessage="1" showErrorMessage="0" promptTitle="Isi Nilai" prompt="Isi nilai dengan format angka 0 - 100" sqref="W17"/>
    <dataValidation type="none" errorStyle="information" allowBlank="0" showDropDown="1" showInputMessage="1" showErrorMessage="0" promptTitle="Isi Nilai" prompt="Isi nilai dengan format angka 0 - 100" sqref="Y17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1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1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1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1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1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1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1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1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1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17">
      <formula1>"TLS,LSN,TGS"</formula1>
    </dataValidation>
    <dataValidation type="none" errorStyle="information" allowBlank="0" showDropDown="1" showInputMessage="1" showErrorMessage="0" promptTitle="Isi Nilai" prompt="Isi nilai dengan format angka 0 - 100" sqref="G18"/>
    <dataValidation type="none" errorStyle="information" allowBlank="0" showDropDown="1" showInputMessage="1" showErrorMessage="0" promptTitle="Isi Nilai" prompt="Isi nilai dengan format angka 0 - 100" sqref="I18"/>
    <dataValidation type="none" errorStyle="information" allowBlank="0" showDropDown="1" showInputMessage="1" showErrorMessage="0" promptTitle="Isi Nilai" prompt="Isi nilai dengan format angka 0 - 100" sqref="K18"/>
    <dataValidation type="none" errorStyle="information" allowBlank="0" showDropDown="1" showInputMessage="1" showErrorMessage="0" promptTitle="Isi Nilai" prompt="Isi nilai dengan format angka 0 - 100" sqref="M18"/>
    <dataValidation type="none" errorStyle="information" allowBlank="0" showDropDown="1" showInputMessage="1" showErrorMessage="0" promptTitle="Isi Nilai" prompt="Isi nilai dengan format angka 0 - 100" sqref="O18"/>
    <dataValidation type="none" errorStyle="information" allowBlank="0" showDropDown="1" showInputMessage="1" showErrorMessage="0" promptTitle="Isi Nilai" prompt="Isi nilai dengan format angka 0 - 100" sqref="Q18"/>
    <dataValidation type="none" errorStyle="information" allowBlank="0" showDropDown="1" showInputMessage="1" showErrorMessage="0" promptTitle="Isi Nilai" prompt="Isi nilai dengan format angka 0 - 100" sqref="S18"/>
    <dataValidation type="none" errorStyle="information" allowBlank="0" showDropDown="1" showInputMessage="1" showErrorMessage="0" promptTitle="Isi Nilai" prompt="Isi nilai dengan format angka 0 - 100" sqref="U18"/>
    <dataValidation type="none" errorStyle="information" allowBlank="0" showDropDown="1" showInputMessage="1" showErrorMessage="0" promptTitle="Isi Nilai" prompt="Isi nilai dengan format angka 0 - 100" sqref="W18"/>
    <dataValidation type="none" errorStyle="information" allowBlank="0" showDropDown="1" showInputMessage="1" showErrorMessage="0" promptTitle="Isi Nilai" prompt="Isi nilai dengan format angka 0 - 100" sqref="Y18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1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1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1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1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1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1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1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1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1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18">
      <formula1>"TLS,LSN,TGS"</formula1>
    </dataValidation>
    <dataValidation type="none" errorStyle="information" allowBlank="0" showDropDown="1" showInputMessage="1" showErrorMessage="0" promptTitle="Isi Nilai" prompt="Isi nilai dengan format angka 0 - 100" sqref="G19"/>
    <dataValidation type="none" errorStyle="information" allowBlank="0" showDropDown="1" showInputMessage="1" showErrorMessage="0" promptTitle="Isi Nilai" prompt="Isi nilai dengan format angka 0 - 100" sqref="I19"/>
    <dataValidation type="none" errorStyle="information" allowBlank="0" showDropDown="1" showInputMessage="1" showErrorMessage="0" promptTitle="Isi Nilai" prompt="Isi nilai dengan format angka 0 - 100" sqref="K19"/>
    <dataValidation type="none" errorStyle="information" allowBlank="0" showDropDown="1" showInputMessage="1" showErrorMessage="0" promptTitle="Isi Nilai" prompt="Isi nilai dengan format angka 0 - 100" sqref="M19"/>
    <dataValidation type="none" errorStyle="information" allowBlank="0" showDropDown="1" showInputMessage="1" showErrorMessage="0" promptTitle="Isi Nilai" prompt="Isi nilai dengan format angka 0 - 100" sqref="O19"/>
    <dataValidation type="none" errorStyle="information" allowBlank="0" showDropDown="1" showInputMessage="1" showErrorMessage="0" promptTitle="Isi Nilai" prompt="Isi nilai dengan format angka 0 - 100" sqref="Q19"/>
    <dataValidation type="none" errorStyle="information" allowBlank="0" showDropDown="1" showInputMessage="1" showErrorMessage="0" promptTitle="Isi Nilai" prompt="Isi nilai dengan format angka 0 - 100" sqref="S19"/>
    <dataValidation type="none" errorStyle="information" allowBlank="0" showDropDown="1" showInputMessage="1" showErrorMessage="0" promptTitle="Isi Nilai" prompt="Isi nilai dengan format angka 0 - 100" sqref="U19"/>
    <dataValidation type="none" errorStyle="information" allowBlank="0" showDropDown="1" showInputMessage="1" showErrorMessage="0" promptTitle="Isi Nilai" prompt="Isi nilai dengan format angka 0 - 100" sqref="W19"/>
    <dataValidation type="none" errorStyle="information" allowBlank="0" showDropDown="1" showInputMessage="1" showErrorMessage="0" promptTitle="Isi Nilai" prompt="Isi nilai dengan format angka 0 - 100" sqref="Y19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1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1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1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1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1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1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1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1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1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19">
      <formula1>"TLS,LSN,TGS"</formula1>
    </dataValidation>
    <dataValidation type="none" errorStyle="information" allowBlank="0" showDropDown="1" showInputMessage="1" showErrorMessage="0" promptTitle="Isi Nilai" prompt="Isi nilai dengan format angka 0 - 100" sqref="G20"/>
    <dataValidation type="none" errorStyle="information" allowBlank="0" showDropDown="1" showInputMessage="1" showErrorMessage="0" promptTitle="Isi Nilai" prompt="Isi nilai dengan format angka 0 - 100" sqref="I20"/>
    <dataValidation type="none" errorStyle="information" allowBlank="0" showDropDown="1" showInputMessage="1" showErrorMessage="0" promptTitle="Isi Nilai" prompt="Isi nilai dengan format angka 0 - 100" sqref="K20"/>
    <dataValidation type="none" errorStyle="information" allowBlank="0" showDropDown="1" showInputMessage="1" showErrorMessage="0" promptTitle="Isi Nilai" prompt="Isi nilai dengan format angka 0 - 100" sqref="M20"/>
    <dataValidation type="none" errorStyle="information" allowBlank="0" showDropDown="1" showInputMessage="1" showErrorMessage="0" promptTitle="Isi Nilai" prompt="Isi nilai dengan format angka 0 - 100" sqref="O20"/>
    <dataValidation type="none" errorStyle="information" allowBlank="0" showDropDown="1" showInputMessage="1" showErrorMessage="0" promptTitle="Isi Nilai" prompt="Isi nilai dengan format angka 0 - 100" sqref="Q20"/>
    <dataValidation type="none" errorStyle="information" allowBlank="0" showDropDown="1" showInputMessage="1" showErrorMessage="0" promptTitle="Isi Nilai" prompt="Isi nilai dengan format angka 0 - 100" sqref="S20"/>
    <dataValidation type="none" errorStyle="information" allowBlank="0" showDropDown="1" showInputMessage="1" showErrorMessage="0" promptTitle="Isi Nilai" prompt="Isi nilai dengan format angka 0 - 100" sqref="U20"/>
    <dataValidation type="none" errorStyle="information" allowBlank="0" showDropDown="1" showInputMessage="1" showErrorMessage="0" promptTitle="Isi Nilai" prompt="Isi nilai dengan format angka 0 - 100" sqref="W20"/>
    <dataValidation type="none" errorStyle="information" allowBlank="0" showDropDown="1" showInputMessage="1" showErrorMessage="0" promptTitle="Isi Nilai" prompt="Isi nilai dengan format angka 0 - 100" sqref="Y20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2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2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2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2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2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2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2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2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2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20">
      <formula1>"TLS,LSN,TGS"</formula1>
    </dataValidation>
    <dataValidation type="none" errorStyle="information" allowBlank="0" showDropDown="1" showInputMessage="1" showErrorMessage="0" promptTitle="Isi Nilai" prompt="Isi nilai dengan format angka 0 - 100" sqref="G21"/>
    <dataValidation type="none" errorStyle="information" allowBlank="0" showDropDown="1" showInputMessage="1" showErrorMessage="0" promptTitle="Isi Nilai" prompt="Isi nilai dengan format angka 0 - 100" sqref="I21"/>
    <dataValidation type="none" errorStyle="information" allowBlank="0" showDropDown="1" showInputMessage="1" showErrorMessage="0" promptTitle="Isi Nilai" prompt="Isi nilai dengan format angka 0 - 100" sqref="K21"/>
    <dataValidation type="none" errorStyle="information" allowBlank="0" showDropDown="1" showInputMessage="1" showErrorMessage="0" promptTitle="Isi Nilai" prompt="Isi nilai dengan format angka 0 - 100" sqref="M21"/>
    <dataValidation type="none" errorStyle="information" allowBlank="0" showDropDown="1" showInputMessage="1" showErrorMessage="0" promptTitle="Isi Nilai" prompt="Isi nilai dengan format angka 0 - 100" sqref="O21"/>
    <dataValidation type="none" errorStyle="information" allowBlank="0" showDropDown="1" showInputMessage="1" showErrorMessage="0" promptTitle="Isi Nilai" prompt="Isi nilai dengan format angka 0 - 100" sqref="Q21"/>
    <dataValidation type="none" errorStyle="information" allowBlank="0" showDropDown="1" showInputMessage="1" showErrorMessage="0" promptTitle="Isi Nilai" prompt="Isi nilai dengan format angka 0 - 100" sqref="S21"/>
    <dataValidation type="none" errorStyle="information" allowBlank="0" showDropDown="1" showInputMessage="1" showErrorMessage="0" promptTitle="Isi Nilai" prompt="Isi nilai dengan format angka 0 - 100" sqref="U21"/>
    <dataValidation type="none" errorStyle="information" allowBlank="0" showDropDown="1" showInputMessage="1" showErrorMessage="0" promptTitle="Isi Nilai" prompt="Isi nilai dengan format angka 0 - 100" sqref="W21"/>
    <dataValidation type="none" errorStyle="information" allowBlank="0" showDropDown="1" showInputMessage="1" showErrorMessage="0" promptTitle="Isi Nilai" prompt="Isi nilai dengan format angka 0 - 100" sqref="Y21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2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2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2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2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2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2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2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2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2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21">
      <formula1>"TLS,LSN,TGS"</formula1>
    </dataValidation>
    <dataValidation type="none" errorStyle="information" allowBlank="0" showDropDown="1" showInputMessage="1" showErrorMessage="0" promptTitle="Isi Nilai" prompt="Isi nilai dengan format angka 0 - 100" sqref="G22"/>
    <dataValidation type="none" errorStyle="information" allowBlank="0" showDropDown="1" showInputMessage="1" showErrorMessage="0" promptTitle="Isi Nilai" prompt="Isi nilai dengan format angka 0 - 100" sqref="I22"/>
    <dataValidation type="none" errorStyle="information" allowBlank="0" showDropDown="1" showInputMessage="1" showErrorMessage="0" promptTitle="Isi Nilai" prompt="Isi nilai dengan format angka 0 - 100" sqref="K22"/>
    <dataValidation type="none" errorStyle="information" allowBlank="0" showDropDown="1" showInputMessage="1" showErrorMessage="0" promptTitle="Isi Nilai" prompt="Isi nilai dengan format angka 0 - 100" sqref="M22"/>
    <dataValidation type="none" errorStyle="information" allowBlank="0" showDropDown="1" showInputMessage="1" showErrorMessage="0" promptTitle="Isi Nilai" prompt="Isi nilai dengan format angka 0 - 100" sqref="O22"/>
    <dataValidation type="none" errorStyle="information" allowBlank="0" showDropDown="1" showInputMessage="1" showErrorMessage="0" promptTitle="Isi Nilai" prompt="Isi nilai dengan format angka 0 - 100" sqref="Q22"/>
    <dataValidation type="none" errorStyle="information" allowBlank="0" showDropDown="1" showInputMessage="1" showErrorMessage="0" promptTitle="Isi Nilai" prompt="Isi nilai dengan format angka 0 - 100" sqref="S22"/>
    <dataValidation type="none" errorStyle="information" allowBlank="0" showDropDown="1" showInputMessage="1" showErrorMessage="0" promptTitle="Isi Nilai" prompt="Isi nilai dengan format angka 0 - 100" sqref="U22"/>
    <dataValidation type="none" errorStyle="information" allowBlank="0" showDropDown="1" showInputMessage="1" showErrorMessage="0" promptTitle="Isi Nilai" prompt="Isi nilai dengan format angka 0 - 100" sqref="W22"/>
    <dataValidation type="none" errorStyle="information" allowBlank="0" showDropDown="1" showInputMessage="1" showErrorMessage="0" promptTitle="Isi Nilai" prompt="Isi nilai dengan format angka 0 - 100" sqref="Y22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2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2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2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2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2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2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2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2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2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22">
      <formula1>"TLS,LSN,TGS"</formula1>
    </dataValidation>
    <dataValidation type="none" errorStyle="information" allowBlank="0" showDropDown="1" showInputMessage="1" showErrorMessage="0" promptTitle="Isi Nilai" prompt="Isi nilai dengan format angka 0 - 100" sqref="G23"/>
    <dataValidation type="none" errorStyle="information" allowBlank="0" showDropDown="1" showInputMessage="1" showErrorMessage="0" promptTitle="Isi Nilai" prompt="Isi nilai dengan format angka 0 - 100" sqref="I23"/>
    <dataValidation type="none" errorStyle="information" allowBlank="0" showDropDown="1" showInputMessage="1" showErrorMessage="0" promptTitle="Isi Nilai" prompt="Isi nilai dengan format angka 0 - 100" sqref="K23"/>
    <dataValidation type="none" errorStyle="information" allowBlank="0" showDropDown="1" showInputMessage="1" showErrorMessage="0" promptTitle="Isi Nilai" prompt="Isi nilai dengan format angka 0 - 100" sqref="M23"/>
    <dataValidation type="none" errorStyle="information" allowBlank="0" showDropDown="1" showInputMessage="1" showErrorMessage="0" promptTitle="Isi Nilai" prompt="Isi nilai dengan format angka 0 - 100" sqref="O23"/>
    <dataValidation type="none" errorStyle="information" allowBlank="0" showDropDown="1" showInputMessage="1" showErrorMessage="0" promptTitle="Isi Nilai" prompt="Isi nilai dengan format angka 0 - 100" sqref="Q23"/>
    <dataValidation type="none" errorStyle="information" allowBlank="0" showDropDown="1" showInputMessage="1" showErrorMessage="0" promptTitle="Isi Nilai" prompt="Isi nilai dengan format angka 0 - 100" sqref="S23"/>
    <dataValidation type="none" errorStyle="information" allowBlank="0" showDropDown="1" showInputMessage="1" showErrorMessage="0" promptTitle="Isi Nilai" prompt="Isi nilai dengan format angka 0 - 100" sqref="U23"/>
    <dataValidation type="none" errorStyle="information" allowBlank="0" showDropDown="1" showInputMessage="1" showErrorMessage="0" promptTitle="Isi Nilai" prompt="Isi nilai dengan format angka 0 - 100" sqref="W23"/>
    <dataValidation type="none" errorStyle="information" allowBlank="0" showDropDown="1" showInputMessage="1" showErrorMessage="0" promptTitle="Isi Nilai" prompt="Isi nilai dengan format angka 0 - 100" sqref="Y23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2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2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2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2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2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2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2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2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2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23">
      <formula1>"TLS,LSN,TGS"</formula1>
    </dataValidation>
    <dataValidation type="none" errorStyle="information" allowBlank="0" showDropDown="1" showInputMessage="1" showErrorMessage="0" promptTitle="Isi Nilai" prompt="Isi nilai dengan format angka 0 - 100" sqref="G24"/>
    <dataValidation type="none" errorStyle="information" allowBlank="0" showDropDown="1" showInputMessage="1" showErrorMessage="0" promptTitle="Isi Nilai" prompt="Isi nilai dengan format angka 0 - 100" sqref="I24"/>
    <dataValidation type="none" errorStyle="information" allowBlank="0" showDropDown="1" showInputMessage="1" showErrorMessage="0" promptTitle="Isi Nilai" prompt="Isi nilai dengan format angka 0 - 100" sqref="K24"/>
    <dataValidation type="none" errorStyle="information" allowBlank="0" showDropDown="1" showInputMessage="1" showErrorMessage="0" promptTitle="Isi Nilai" prompt="Isi nilai dengan format angka 0 - 100" sqref="M24"/>
    <dataValidation type="none" errorStyle="information" allowBlank="0" showDropDown="1" showInputMessage="1" showErrorMessage="0" promptTitle="Isi Nilai" prompt="Isi nilai dengan format angka 0 - 100" sqref="O24"/>
    <dataValidation type="none" errorStyle="information" allowBlank="0" showDropDown="1" showInputMessage="1" showErrorMessage="0" promptTitle="Isi Nilai" prompt="Isi nilai dengan format angka 0 - 100" sqref="Q24"/>
    <dataValidation type="none" errorStyle="information" allowBlank="0" showDropDown="1" showInputMessage="1" showErrorMessage="0" promptTitle="Isi Nilai" prompt="Isi nilai dengan format angka 0 - 100" sqref="S24"/>
    <dataValidation type="none" errorStyle="information" allowBlank="0" showDropDown="1" showInputMessage="1" showErrorMessage="0" promptTitle="Isi Nilai" prompt="Isi nilai dengan format angka 0 - 100" sqref="U24"/>
    <dataValidation type="none" errorStyle="information" allowBlank="0" showDropDown="1" showInputMessage="1" showErrorMessage="0" promptTitle="Isi Nilai" prompt="Isi nilai dengan format angka 0 - 100" sqref="W24"/>
    <dataValidation type="none" errorStyle="information" allowBlank="0" showDropDown="1" showInputMessage="1" showErrorMessage="0" promptTitle="Isi Nilai" prompt="Isi nilai dengan format angka 0 - 100" sqref="Y24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2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2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2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2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2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2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2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2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2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24">
      <formula1>"TLS,LSN,TGS"</formula1>
    </dataValidation>
    <dataValidation type="none" errorStyle="information" allowBlank="0" showDropDown="1" showInputMessage="1" showErrorMessage="0" promptTitle="Isi Nilai" prompt="Isi nilai dengan format angka 0 - 100" sqref="G25"/>
    <dataValidation type="none" errorStyle="information" allowBlank="0" showDropDown="1" showInputMessage="1" showErrorMessage="0" promptTitle="Isi Nilai" prompt="Isi nilai dengan format angka 0 - 100" sqref="I25"/>
    <dataValidation type="none" errorStyle="information" allowBlank="0" showDropDown="1" showInputMessage="1" showErrorMessage="0" promptTitle="Isi Nilai" prompt="Isi nilai dengan format angka 0 - 100" sqref="K25"/>
    <dataValidation type="none" errorStyle="information" allowBlank="0" showDropDown="1" showInputMessage="1" showErrorMessage="0" promptTitle="Isi Nilai" prompt="Isi nilai dengan format angka 0 - 100" sqref="M25"/>
    <dataValidation type="none" errorStyle="information" allowBlank="0" showDropDown="1" showInputMessage="1" showErrorMessage="0" promptTitle="Isi Nilai" prompt="Isi nilai dengan format angka 0 - 100" sqref="O25"/>
    <dataValidation type="none" errorStyle="information" allowBlank="0" showDropDown="1" showInputMessage="1" showErrorMessage="0" promptTitle="Isi Nilai" prompt="Isi nilai dengan format angka 0 - 100" sqref="Q25"/>
    <dataValidation type="none" errorStyle="information" allowBlank="0" showDropDown="1" showInputMessage="1" showErrorMessage="0" promptTitle="Isi Nilai" prompt="Isi nilai dengan format angka 0 - 100" sqref="S25"/>
    <dataValidation type="none" errorStyle="information" allowBlank="0" showDropDown="1" showInputMessage="1" showErrorMessage="0" promptTitle="Isi Nilai" prompt="Isi nilai dengan format angka 0 - 100" sqref="U25"/>
    <dataValidation type="none" errorStyle="information" allowBlank="0" showDropDown="1" showInputMessage="1" showErrorMessage="0" promptTitle="Isi Nilai" prompt="Isi nilai dengan format angka 0 - 100" sqref="W25"/>
    <dataValidation type="none" errorStyle="information" allowBlank="0" showDropDown="1" showInputMessage="1" showErrorMessage="0" promptTitle="Isi Nilai" prompt="Isi nilai dengan format angka 0 - 100" sqref="Y25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2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2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2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2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2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2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2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2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2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25">
      <formula1>"TLS,LSN,TGS"</formula1>
    </dataValidation>
    <dataValidation type="none" errorStyle="information" allowBlank="0" showDropDown="1" showInputMessage="1" showErrorMessage="0" promptTitle="Isi Nilai" prompt="Isi nilai dengan format angka 0 - 100" sqref="G26"/>
    <dataValidation type="none" errorStyle="information" allowBlank="0" showDropDown="1" showInputMessage="1" showErrorMessage="0" promptTitle="Isi Nilai" prompt="Isi nilai dengan format angka 0 - 100" sqref="I26"/>
    <dataValidation type="none" errorStyle="information" allowBlank="0" showDropDown="1" showInputMessage="1" showErrorMessage="0" promptTitle="Isi Nilai" prompt="Isi nilai dengan format angka 0 - 100" sqref="K26"/>
    <dataValidation type="none" errorStyle="information" allowBlank="0" showDropDown="1" showInputMessage="1" showErrorMessage="0" promptTitle="Isi Nilai" prompt="Isi nilai dengan format angka 0 - 100" sqref="M26"/>
    <dataValidation type="none" errorStyle="information" allowBlank="0" showDropDown="1" showInputMessage="1" showErrorMessage="0" promptTitle="Isi Nilai" prompt="Isi nilai dengan format angka 0 - 100" sqref="O26"/>
    <dataValidation type="none" errorStyle="information" allowBlank="0" showDropDown="1" showInputMessage="1" showErrorMessage="0" promptTitle="Isi Nilai" prompt="Isi nilai dengan format angka 0 - 100" sqref="Q26"/>
    <dataValidation type="none" errorStyle="information" allowBlank="0" showDropDown="1" showInputMessage="1" showErrorMessage="0" promptTitle="Isi Nilai" prompt="Isi nilai dengan format angka 0 - 100" sqref="S26"/>
    <dataValidation type="none" errorStyle="information" allowBlank="0" showDropDown="1" showInputMessage="1" showErrorMessage="0" promptTitle="Isi Nilai" prompt="Isi nilai dengan format angka 0 - 100" sqref="U26"/>
    <dataValidation type="none" errorStyle="information" allowBlank="0" showDropDown="1" showInputMessage="1" showErrorMessage="0" promptTitle="Isi Nilai" prompt="Isi nilai dengan format angka 0 - 100" sqref="W26"/>
    <dataValidation type="none" errorStyle="information" allowBlank="0" showDropDown="1" showInputMessage="1" showErrorMessage="0" promptTitle="Isi Nilai" prompt="Isi nilai dengan format angka 0 - 100" sqref="Y26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2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2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2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2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2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2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2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2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2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26">
      <formula1>"TLS,LSN,TGS"</formula1>
    </dataValidation>
    <dataValidation type="none" errorStyle="information" allowBlank="0" showDropDown="1" showInputMessage="1" showErrorMessage="0" promptTitle="Isi Nilai" prompt="Isi nilai dengan format angka 0 - 100" sqref="G27"/>
    <dataValidation type="none" errorStyle="information" allowBlank="0" showDropDown="1" showInputMessage="1" showErrorMessage="0" promptTitle="Isi Nilai" prompt="Isi nilai dengan format angka 0 - 100" sqref="I27"/>
    <dataValidation type="none" errorStyle="information" allowBlank="0" showDropDown="1" showInputMessage="1" showErrorMessage="0" promptTitle="Isi Nilai" prompt="Isi nilai dengan format angka 0 - 100" sqref="K27"/>
    <dataValidation type="none" errorStyle="information" allowBlank="0" showDropDown="1" showInputMessage="1" showErrorMessage="0" promptTitle="Isi Nilai" prompt="Isi nilai dengan format angka 0 - 100" sqref="M27"/>
    <dataValidation type="none" errorStyle="information" allowBlank="0" showDropDown="1" showInputMessage="1" showErrorMessage="0" promptTitle="Isi Nilai" prompt="Isi nilai dengan format angka 0 - 100" sqref="O27"/>
    <dataValidation type="none" errorStyle="information" allowBlank="0" showDropDown="1" showInputMessage="1" showErrorMessage="0" promptTitle="Isi Nilai" prompt="Isi nilai dengan format angka 0 - 100" sqref="Q27"/>
    <dataValidation type="none" errorStyle="information" allowBlank="0" showDropDown="1" showInputMessage="1" showErrorMessage="0" promptTitle="Isi Nilai" prompt="Isi nilai dengan format angka 0 - 100" sqref="S27"/>
    <dataValidation type="none" errorStyle="information" allowBlank="0" showDropDown="1" showInputMessage="1" showErrorMessage="0" promptTitle="Isi Nilai" prompt="Isi nilai dengan format angka 0 - 100" sqref="U27"/>
    <dataValidation type="none" errorStyle="information" allowBlank="0" showDropDown="1" showInputMessage="1" showErrorMessage="0" promptTitle="Isi Nilai" prompt="Isi nilai dengan format angka 0 - 100" sqref="W27"/>
    <dataValidation type="none" errorStyle="information" allowBlank="0" showDropDown="1" showInputMessage="1" showErrorMessage="0" promptTitle="Isi Nilai" prompt="Isi nilai dengan format angka 0 - 100" sqref="Y27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2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2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2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2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2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2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2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2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2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27">
      <formula1>"TLS,LSN,TGS"</formula1>
    </dataValidation>
    <dataValidation type="none" errorStyle="information" allowBlank="0" showDropDown="1" showInputMessage="1" showErrorMessage="0" promptTitle="Isi Nilai" prompt="Isi nilai dengan format angka 0 - 100" sqref="G28"/>
    <dataValidation type="none" errorStyle="information" allowBlank="0" showDropDown="1" showInputMessage="1" showErrorMessage="0" promptTitle="Isi Nilai" prompt="Isi nilai dengan format angka 0 - 100" sqref="I28"/>
    <dataValidation type="none" errorStyle="information" allowBlank="0" showDropDown="1" showInputMessage="1" showErrorMessage="0" promptTitle="Isi Nilai" prompt="Isi nilai dengan format angka 0 - 100" sqref="K28"/>
    <dataValidation type="none" errorStyle="information" allowBlank="0" showDropDown="1" showInputMessage="1" showErrorMessage="0" promptTitle="Isi Nilai" prompt="Isi nilai dengan format angka 0 - 100" sqref="M28"/>
    <dataValidation type="none" errorStyle="information" allowBlank="0" showDropDown="1" showInputMessage="1" showErrorMessage="0" promptTitle="Isi Nilai" prompt="Isi nilai dengan format angka 0 - 100" sqref="O28"/>
    <dataValidation type="none" errorStyle="information" allowBlank="0" showDropDown="1" showInputMessage="1" showErrorMessage="0" promptTitle="Isi Nilai" prompt="Isi nilai dengan format angka 0 - 100" sqref="Q28"/>
    <dataValidation type="none" errorStyle="information" allowBlank="0" showDropDown="1" showInputMessage="1" showErrorMessage="0" promptTitle="Isi Nilai" prompt="Isi nilai dengan format angka 0 - 100" sqref="S28"/>
    <dataValidation type="none" errorStyle="information" allowBlank="0" showDropDown="1" showInputMessage="1" showErrorMessage="0" promptTitle="Isi Nilai" prompt="Isi nilai dengan format angka 0 - 100" sqref="U28"/>
    <dataValidation type="none" errorStyle="information" allowBlank="0" showDropDown="1" showInputMessage="1" showErrorMessage="0" promptTitle="Isi Nilai" prompt="Isi nilai dengan format angka 0 - 100" sqref="W28"/>
    <dataValidation type="none" errorStyle="information" allowBlank="0" showDropDown="1" showInputMessage="1" showErrorMessage="0" promptTitle="Isi Nilai" prompt="Isi nilai dengan format angka 0 - 100" sqref="Y28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2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2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2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2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2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2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2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2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2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28">
      <formula1>"TLS,LSN,TGS"</formula1>
    </dataValidation>
    <dataValidation type="none" errorStyle="information" allowBlank="0" showDropDown="1" showInputMessage="1" showErrorMessage="0" promptTitle="Isi Nilai" prompt="Isi nilai dengan format angka 0 - 100" sqref="G29"/>
    <dataValidation type="none" errorStyle="information" allowBlank="0" showDropDown="1" showInputMessage="1" showErrorMessage="0" promptTitle="Isi Nilai" prompt="Isi nilai dengan format angka 0 - 100" sqref="I29"/>
    <dataValidation type="none" errorStyle="information" allowBlank="0" showDropDown="1" showInputMessage="1" showErrorMessage="0" promptTitle="Isi Nilai" prompt="Isi nilai dengan format angka 0 - 100" sqref="K29"/>
    <dataValidation type="none" errorStyle="information" allowBlank="0" showDropDown="1" showInputMessage="1" showErrorMessage="0" promptTitle="Isi Nilai" prompt="Isi nilai dengan format angka 0 - 100" sqref="M29"/>
    <dataValidation type="none" errorStyle="information" allowBlank="0" showDropDown="1" showInputMessage="1" showErrorMessage="0" promptTitle="Isi Nilai" prompt="Isi nilai dengan format angka 0 - 100" sqref="O29"/>
    <dataValidation type="none" errorStyle="information" allowBlank="0" showDropDown="1" showInputMessage="1" showErrorMessage="0" promptTitle="Isi Nilai" prompt="Isi nilai dengan format angka 0 - 100" sqref="Q29"/>
    <dataValidation type="none" errorStyle="information" allowBlank="0" showDropDown="1" showInputMessage="1" showErrorMessage="0" promptTitle="Isi Nilai" prompt="Isi nilai dengan format angka 0 - 100" sqref="S29"/>
    <dataValidation type="none" errorStyle="information" allowBlank="0" showDropDown="1" showInputMessage="1" showErrorMessage="0" promptTitle="Isi Nilai" prompt="Isi nilai dengan format angka 0 - 100" sqref="U29"/>
    <dataValidation type="none" errorStyle="information" allowBlank="0" showDropDown="1" showInputMessage="1" showErrorMessage="0" promptTitle="Isi Nilai" prompt="Isi nilai dengan format angka 0 - 100" sqref="W29"/>
    <dataValidation type="none" errorStyle="information" allowBlank="0" showDropDown="1" showInputMessage="1" showErrorMessage="0" promptTitle="Isi Nilai" prompt="Isi nilai dengan format angka 0 - 100" sqref="Y29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2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2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2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2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2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2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2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2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2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29">
      <formula1>"TLS,LSN,TGS"</formula1>
    </dataValidation>
    <dataValidation type="none" errorStyle="information" allowBlank="0" showDropDown="1" showInputMessage="1" showErrorMessage="0" promptTitle="Isi Nilai" prompt="Isi nilai dengan format angka 0 - 100" sqref="G30"/>
    <dataValidation type="none" errorStyle="information" allowBlank="0" showDropDown="1" showInputMessage="1" showErrorMessage="0" promptTitle="Isi Nilai" prompt="Isi nilai dengan format angka 0 - 100" sqref="I30"/>
    <dataValidation type="none" errorStyle="information" allowBlank="0" showDropDown="1" showInputMessage="1" showErrorMessage="0" promptTitle="Isi Nilai" prompt="Isi nilai dengan format angka 0 - 100" sqref="K30"/>
    <dataValidation type="none" errorStyle="information" allowBlank="0" showDropDown="1" showInputMessage="1" showErrorMessage="0" promptTitle="Isi Nilai" prompt="Isi nilai dengan format angka 0 - 100" sqref="M30"/>
    <dataValidation type="none" errorStyle="information" allowBlank="0" showDropDown="1" showInputMessage="1" showErrorMessage="0" promptTitle="Isi Nilai" prompt="Isi nilai dengan format angka 0 - 100" sqref="O30"/>
    <dataValidation type="none" errorStyle="information" allowBlank="0" showDropDown="1" showInputMessage="1" showErrorMessage="0" promptTitle="Isi Nilai" prompt="Isi nilai dengan format angka 0 - 100" sqref="Q30"/>
    <dataValidation type="none" errorStyle="information" allowBlank="0" showDropDown="1" showInputMessage="1" showErrorMessage="0" promptTitle="Isi Nilai" prompt="Isi nilai dengan format angka 0 - 100" sqref="S30"/>
    <dataValidation type="none" errorStyle="information" allowBlank="0" showDropDown="1" showInputMessage="1" showErrorMessage="0" promptTitle="Isi Nilai" prompt="Isi nilai dengan format angka 0 - 100" sqref="U30"/>
    <dataValidation type="none" errorStyle="information" allowBlank="0" showDropDown="1" showInputMessage="1" showErrorMessage="0" promptTitle="Isi Nilai" prompt="Isi nilai dengan format angka 0 - 100" sqref="W30"/>
    <dataValidation type="none" errorStyle="information" allowBlank="0" showDropDown="1" showInputMessage="1" showErrorMessage="0" promptTitle="Isi Nilai" prompt="Isi nilai dengan format angka 0 - 100" sqref="Y30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3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3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3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3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3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3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3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3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3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30">
      <formula1>"TLS,LSN,TGS"</formula1>
    </dataValidation>
    <dataValidation type="none" errorStyle="information" allowBlank="0" showDropDown="1" showInputMessage="1" showErrorMessage="0" promptTitle="Isi Nilai" prompt="Isi nilai dengan format angka 0 - 100" sqref="G31"/>
    <dataValidation type="none" errorStyle="information" allowBlank="0" showDropDown="1" showInputMessage="1" showErrorMessage="0" promptTitle="Isi Nilai" prompt="Isi nilai dengan format angka 0 - 100" sqref="I31"/>
    <dataValidation type="none" errorStyle="information" allowBlank="0" showDropDown="1" showInputMessage="1" showErrorMessage="0" promptTitle="Isi Nilai" prompt="Isi nilai dengan format angka 0 - 100" sqref="K31"/>
    <dataValidation type="none" errorStyle="information" allowBlank="0" showDropDown="1" showInputMessage="1" showErrorMessage="0" promptTitle="Isi Nilai" prompt="Isi nilai dengan format angka 0 - 100" sqref="M31"/>
    <dataValidation type="none" errorStyle="information" allowBlank="0" showDropDown="1" showInputMessage="1" showErrorMessage="0" promptTitle="Isi Nilai" prompt="Isi nilai dengan format angka 0 - 100" sqref="O31"/>
    <dataValidation type="none" errorStyle="information" allowBlank="0" showDropDown="1" showInputMessage="1" showErrorMessage="0" promptTitle="Isi Nilai" prompt="Isi nilai dengan format angka 0 - 100" sqref="Q31"/>
    <dataValidation type="none" errorStyle="information" allowBlank="0" showDropDown="1" showInputMessage="1" showErrorMessage="0" promptTitle="Isi Nilai" prompt="Isi nilai dengan format angka 0 - 100" sqref="S31"/>
    <dataValidation type="none" errorStyle="information" allowBlank="0" showDropDown="1" showInputMessage="1" showErrorMessage="0" promptTitle="Isi Nilai" prompt="Isi nilai dengan format angka 0 - 100" sqref="U31"/>
    <dataValidation type="none" errorStyle="information" allowBlank="0" showDropDown="1" showInputMessage="1" showErrorMessage="0" promptTitle="Isi Nilai" prompt="Isi nilai dengan format angka 0 - 100" sqref="W31"/>
    <dataValidation type="none" errorStyle="information" allowBlank="0" showDropDown="1" showInputMessage="1" showErrorMessage="0" promptTitle="Isi Nilai" prompt="Isi nilai dengan format angka 0 - 100" sqref="Y31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3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3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3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3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3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3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3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3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3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31">
      <formula1>"TLS,LSN,TGS"</formula1>
    </dataValidation>
    <dataValidation type="none" errorStyle="information" allowBlank="0" showDropDown="1" showInputMessage="1" showErrorMessage="0" promptTitle="Isi Nilai" prompt="Isi nilai dengan format angka 0 - 100" sqref="G32"/>
    <dataValidation type="none" errorStyle="information" allowBlank="0" showDropDown="1" showInputMessage="1" showErrorMessage="0" promptTitle="Isi Nilai" prompt="Isi nilai dengan format angka 0 - 100" sqref="I32"/>
    <dataValidation type="none" errorStyle="information" allowBlank="0" showDropDown="1" showInputMessage="1" showErrorMessage="0" promptTitle="Isi Nilai" prompt="Isi nilai dengan format angka 0 - 100" sqref="K32"/>
    <dataValidation type="none" errorStyle="information" allowBlank="0" showDropDown="1" showInputMessage="1" showErrorMessage="0" promptTitle="Isi Nilai" prompt="Isi nilai dengan format angka 0 - 100" sqref="M32"/>
    <dataValidation type="none" errorStyle="information" allowBlank="0" showDropDown="1" showInputMessage="1" showErrorMessage="0" promptTitle="Isi Nilai" prompt="Isi nilai dengan format angka 0 - 100" sqref="O32"/>
    <dataValidation type="none" errorStyle="information" allowBlank="0" showDropDown="1" showInputMessage="1" showErrorMessage="0" promptTitle="Isi Nilai" prompt="Isi nilai dengan format angka 0 - 100" sqref="Q32"/>
    <dataValidation type="none" errorStyle="information" allowBlank="0" showDropDown="1" showInputMessage="1" showErrorMessage="0" promptTitle="Isi Nilai" prompt="Isi nilai dengan format angka 0 - 100" sqref="S32"/>
    <dataValidation type="none" errorStyle="information" allowBlank="0" showDropDown="1" showInputMessage="1" showErrorMessage="0" promptTitle="Isi Nilai" prompt="Isi nilai dengan format angka 0 - 100" sqref="U32"/>
    <dataValidation type="none" errorStyle="information" allowBlank="0" showDropDown="1" showInputMessage="1" showErrorMessage="0" promptTitle="Isi Nilai" prompt="Isi nilai dengan format angka 0 - 100" sqref="W32"/>
    <dataValidation type="none" errorStyle="information" allowBlank="0" showDropDown="1" showInputMessage="1" showErrorMessage="0" promptTitle="Isi Nilai" prompt="Isi nilai dengan format angka 0 - 100" sqref="Y32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3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3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3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3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3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3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3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3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3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32">
      <formula1>"TLS,LSN,TGS"</formula1>
    </dataValidation>
    <dataValidation type="none" errorStyle="information" allowBlank="0" showDropDown="1" showInputMessage="1" showErrorMessage="0" promptTitle="Isi Nilai" prompt="Isi nilai dengan format angka 0 - 100" sqref="G33"/>
    <dataValidation type="none" errorStyle="information" allowBlank="0" showDropDown="1" showInputMessage="1" showErrorMessage="0" promptTitle="Isi Nilai" prompt="Isi nilai dengan format angka 0 - 100" sqref="I33"/>
    <dataValidation type="none" errorStyle="information" allowBlank="0" showDropDown="1" showInputMessage="1" showErrorMessage="0" promptTitle="Isi Nilai" prompt="Isi nilai dengan format angka 0 - 100" sqref="K33"/>
    <dataValidation type="none" errorStyle="information" allowBlank="0" showDropDown="1" showInputMessage="1" showErrorMessage="0" promptTitle="Isi Nilai" prompt="Isi nilai dengan format angka 0 - 100" sqref="M33"/>
    <dataValidation type="none" errorStyle="information" allowBlank="0" showDropDown="1" showInputMessage="1" showErrorMessage="0" promptTitle="Isi Nilai" prompt="Isi nilai dengan format angka 0 - 100" sqref="O33"/>
    <dataValidation type="none" errorStyle="information" allowBlank="0" showDropDown="1" showInputMessage="1" showErrorMessage="0" promptTitle="Isi Nilai" prompt="Isi nilai dengan format angka 0 - 100" sqref="Q33"/>
    <dataValidation type="none" errorStyle="information" allowBlank="0" showDropDown="1" showInputMessage="1" showErrorMessage="0" promptTitle="Isi Nilai" prompt="Isi nilai dengan format angka 0 - 100" sqref="S33"/>
    <dataValidation type="none" errorStyle="information" allowBlank="0" showDropDown="1" showInputMessage="1" showErrorMessage="0" promptTitle="Isi Nilai" prompt="Isi nilai dengan format angka 0 - 100" sqref="U33"/>
    <dataValidation type="none" errorStyle="information" allowBlank="0" showDropDown="1" showInputMessage="1" showErrorMessage="0" promptTitle="Isi Nilai" prompt="Isi nilai dengan format angka 0 - 100" sqref="W33"/>
    <dataValidation type="none" errorStyle="information" allowBlank="0" showDropDown="1" showInputMessage="1" showErrorMessage="0" promptTitle="Isi Nilai" prompt="Isi nilai dengan format angka 0 - 100" sqref="Y33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3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3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3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3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3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3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3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3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3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33">
      <formula1>"TLS,LSN,TGS"</formula1>
    </dataValidation>
    <dataValidation type="none" errorStyle="information" allowBlank="0" showDropDown="1" showInputMessage="1" showErrorMessage="0" promptTitle="Isi Nilai" prompt="Isi nilai dengan format angka 0 - 100" sqref="G34"/>
    <dataValidation type="none" errorStyle="information" allowBlank="0" showDropDown="1" showInputMessage="1" showErrorMessage="0" promptTitle="Isi Nilai" prompt="Isi nilai dengan format angka 0 - 100" sqref="I34"/>
    <dataValidation type="none" errorStyle="information" allowBlank="0" showDropDown="1" showInputMessage="1" showErrorMessage="0" promptTitle="Isi Nilai" prompt="Isi nilai dengan format angka 0 - 100" sqref="K34"/>
    <dataValidation type="none" errorStyle="information" allowBlank="0" showDropDown="1" showInputMessage="1" showErrorMessage="0" promptTitle="Isi Nilai" prompt="Isi nilai dengan format angka 0 - 100" sqref="M34"/>
    <dataValidation type="none" errorStyle="information" allowBlank="0" showDropDown="1" showInputMessage="1" showErrorMessage="0" promptTitle="Isi Nilai" prompt="Isi nilai dengan format angka 0 - 100" sqref="O34"/>
    <dataValidation type="none" errorStyle="information" allowBlank="0" showDropDown="1" showInputMessage="1" showErrorMessage="0" promptTitle="Isi Nilai" prompt="Isi nilai dengan format angka 0 - 100" sqref="Q34"/>
    <dataValidation type="none" errorStyle="information" allowBlank="0" showDropDown="1" showInputMessage="1" showErrorMessage="0" promptTitle="Isi Nilai" prompt="Isi nilai dengan format angka 0 - 100" sqref="S34"/>
    <dataValidation type="none" errorStyle="information" allowBlank="0" showDropDown="1" showInputMessage="1" showErrorMessage="0" promptTitle="Isi Nilai" prompt="Isi nilai dengan format angka 0 - 100" sqref="U34"/>
    <dataValidation type="none" errorStyle="information" allowBlank="0" showDropDown="1" showInputMessage="1" showErrorMessage="0" promptTitle="Isi Nilai" prompt="Isi nilai dengan format angka 0 - 100" sqref="W34"/>
    <dataValidation type="none" errorStyle="information" allowBlank="0" showDropDown="1" showInputMessage="1" showErrorMessage="0" promptTitle="Isi Nilai" prompt="Isi nilai dengan format angka 0 - 100" sqref="Y34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3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3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3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3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3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3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3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3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3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34">
      <formula1>"TLS,LSN,TGS"</formula1>
    </dataValidation>
    <dataValidation type="none" errorStyle="information" allowBlank="0" showDropDown="1" showInputMessage="1" showErrorMessage="0" promptTitle="Isi Nilai" prompt="Isi nilai dengan format angka 0 - 100" sqref="G35"/>
    <dataValidation type="none" errorStyle="information" allowBlank="0" showDropDown="1" showInputMessage="1" showErrorMessage="0" promptTitle="Isi Nilai" prompt="Isi nilai dengan format angka 0 - 100" sqref="I35"/>
    <dataValidation type="none" errorStyle="information" allowBlank="0" showDropDown="1" showInputMessage="1" showErrorMessage="0" promptTitle="Isi Nilai" prompt="Isi nilai dengan format angka 0 - 100" sqref="K35"/>
    <dataValidation type="none" errorStyle="information" allowBlank="0" showDropDown="1" showInputMessage="1" showErrorMessage="0" promptTitle="Isi Nilai" prompt="Isi nilai dengan format angka 0 - 100" sqref="M35"/>
    <dataValidation type="none" errorStyle="information" allowBlank="0" showDropDown="1" showInputMessage="1" showErrorMessage="0" promptTitle="Isi Nilai" prompt="Isi nilai dengan format angka 0 - 100" sqref="O35"/>
    <dataValidation type="none" errorStyle="information" allowBlank="0" showDropDown="1" showInputMessage="1" showErrorMessage="0" promptTitle="Isi Nilai" prompt="Isi nilai dengan format angka 0 - 100" sqref="Q35"/>
    <dataValidation type="none" errorStyle="information" allowBlank="0" showDropDown="1" showInputMessage="1" showErrorMessage="0" promptTitle="Isi Nilai" prompt="Isi nilai dengan format angka 0 - 100" sqref="S35"/>
    <dataValidation type="none" errorStyle="information" allowBlank="0" showDropDown="1" showInputMessage="1" showErrorMessage="0" promptTitle="Isi Nilai" prompt="Isi nilai dengan format angka 0 - 100" sqref="U35"/>
    <dataValidation type="none" errorStyle="information" allowBlank="0" showDropDown="1" showInputMessage="1" showErrorMessage="0" promptTitle="Isi Nilai" prompt="Isi nilai dengan format angka 0 - 100" sqref="W35"/>
    <dataValidation type="none" errorStyle="information" allowBlank="0" showDropDown="1" showInputMessage="1" showErrorMessage="0" promptTitle="Isi Nilai" prompt="Isi nilai dengan format angka 0 - 100" sqref="Y35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3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3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3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3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3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3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3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3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3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35">
      <formula1>"TLS,LSN,TGS"</formula1>
    </dataValidation>
    <dataValidation type="none" errorStyle="information" allowBlank="0" showDropDown="1" showInputMessage="1" showErrorMessage="0" promptTitle="Isi Nilai" prompt="Isi nilai dengan format angka 0 - 100" sqref="G36"/>
    <dataValidation type="none" errorStyle="information" allowBlank="0" showDropDown="1" showInputMessage="1" showErrorMessage="0" promptTitle="Isi Nilai" prompt="Isi nilai dengan format angka 0 - 100" sqref="I36"/>
    <dataValidation type="none" errorStyle="information" allowBlank="0" showDropDown="1" showInputMessage="1" showErrorMessage="0" promptTitle="Isi Nilai" prompt="Isi nilai dengan format angka 0 - 100" sqref="K36"/>
    <dataValidation type="none" errorStyle="information" allowBlank="0" showDropDown="1" showInputMessage="1" showErrorMessage="0" promptTitle="Isi Nilai" prompt="Isi nilai dengan format angka 0 - 100" sqref="M36"/>
    <dataValidation type="none" errorStyle="information" allowBlank="0" showDropDown="1" showInputMessage="1" showErrorMessage="0" promptTitle="Isi Nilai" prompt="Isi nilai dengan format angka 0 - 100" sqref="O36"/>
    <dataValidation type="none" errorStyle="information" allowBlank="0" showDropDown="1" showInputMessage="1" showErrorMessage="0" promptTitle="Isi Nilai" prompt="Isi nilai dengan format angka 0 - 100" sqref="Q36"/>
    <dataValidation type="none" errorStyle="information" allowBlank="0" showDropDown="1" showInputMessage="1" showErrorMessage="0" promptTitle="Isi Nilai" prompt="Isi nilai dengan format angka 0 - 100" sqref="S36"/>
    <dataValidation type="none" errorStyle="information" allowBlank="0" showDropDown="1" showInputMessage="1" showErrorMessage="0" promptTitle="Isi Nilai" prompt="Isi nilai dengan format angka 0 - 100" sqref="U36"/>
    <dataValidation type="none" errorStyle="information" allowBlank="0" showDropDown="1" showInputMessage="1" showErrorMessage="0" promptTitle="Isi Nilai" prompt="Isi nilai dengan format angka 0 - 100" sqref="W36"/>
    <dataValidation type="none" errorStyle="information" allowBlank="0" showDropDown="1" showInputMessage="1" showErrorMessage="0" promptTitle="Isi Nilai" prompt="Isi nilai dengan format angka 0 - 100" sqref="Y36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3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3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3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3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3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3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3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3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3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36">
      <formula1>"TLS,LSN,TGS"</formula1>
    </dataValidation>
    <dataValidation type="none" errorStyle="information" allowBlank="0" showDropDown="1" showInputMessage="1" showErrorMessage="0" promptTitle="Isi Nilai" prompt="Isi nilai dengan format angka 0 - 100" sqref="G37"/>
    <dataValidation type="none" errorStyle="information" allowBlank="0" showDropDown="1" showInputMessage="1" showErrorMessage="0" promptTitle="Isi Nilai" prompt="Isi nilai dengan format angka 0 - 100" sqref="I37"/>
    <dataValidation type="none" errorStyle="information" allowBlank="0" showDropDown="1" showInputMessage="1" showErrorMessage="0" promptTitle="Isi Nilai" prompt="Isi nilai dengan format angka 0 - 100" sqref="K37"/>
    <dataValidation type="none" errorStyle="information" allowBlank="0" showDropDown="1" showInputMessage="1" showErrorMessage="0" promptTitle="Isi Nilai" prompt="Isi nilai dengan format angka 0 - 100" sqref="M37"/>
    <dataValidation type="none" errorStyle="information" allowBlank="0" showDropDown="1" showInputMessage="1" showErrorMessage="0" promptTitle="Isi Nilai" prompt="Isi nilai dengan format angka 0 - 100" sqref="O37"/>
    <dataValidation type="none" errorStyle="information" allowBlank="0" showDropDown="1" showInputMessage="1" showErrorMessage="0" promptTitle="Isi Nilai" prompt="Isi nilai dengan format angka 0 - 100" sqref="Q37"/>
    <dataValidation type="none" errorStyle="information" allowBlank="0" showDropDown="1" showInputMessage="1" showErrorMessage="0" promptTitle="Isi Nilai" prompt="Isi nilai dengan format angka 0 - 100" sqref="S37"/>
    <dataValidation type="none" errorStyle="information" allowBlank="0" showDropDown="1" showInputMessage="1" showErrorMessage="0" promptTitle="Isi Nilai" prompt="Isi nilai dengan format angka 0 - 100" sqref="U37"/>
    <dataValidation type="none" errorStyle="information" allowBlank="0" showDropDown="1" showInputMessage="1" showErrorMessage="0" promptTitle="Isi Nilai" prompt="Isi nilai dengan format angka 0 - 100" sqref="W37"/>
    <dataValidation type="none" errorStyle="information" allowBlank="0" showDropDown="1" showInputMessage="1" showErrorMessage="0" promptTitle="Isi Nilai" prompt="Isi nilai dengan format angka 0 - 100" sqref="Y37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3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3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3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3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3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3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3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3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3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37">
      <formula1>"TLS,LSN,TGS"</formula1>
    </dataValidation>
    <dataValidation type="none" errorStyle="information" allowBlank="0" showDropDown="1" showInputMessage="1" showErrorMessage="0" promptTitle="Isi Nilai" prompt="Isi nilai dengan format angka 0 - 100" sqref="G38"/>
    <dataValidation type="none" errorStyle="information" allowBlank="0" showDropDown="1" showInputMessage="1" showErrorMessage="0" promptTitle="Isi Nilai" prompt="Isi nilai dengan format angka 0 - 100" sqref="I38"/>
    <dataValidation type="none" errorStyle="information" allowBlank="0" showDropDown="1" showInputMessage="1" showErrorMessage="0" promptTitle="Isi Nilai" prompt="Isi nilai dengan format angka 0 - 100" sqref="K38"/>
    <dataValidation type="none" errorStyle="information" allowBlank="0" showDropDown="1" showInputMessage="1" showErrorMessage="0" promptTitle="Isi Nilai" prompt="Isi nilai dengan format angka 0 - 100" sqref="M38"/>
    <dataValidation type="none" errorStyle="information" allowBlank="0" showDropDown="1" showInputMessage="1" showErrorMessage="0" promptTitle="Isi Nilai" prompt="Isi nilai dengan format angka 0 - 100" sqref="O38"/>
    <dataValidation type="none" errorStyle="information" allowBlank="0" showDropDown="1" showInputMessage="1" showErrorMessage="0" promptTitle="Isi Nilai" prompt="Isi nilai dengan format angka 0 - 100" sqref="Q38"/>
    <dataValidation type="none" errorStyle="information" allowBlank="0" showDropDown="1" showInputMessage="1" showErrorMessage="0" promptTitle="Isi Nilai" prompt="Isi nilai dengan format angka 0 - 100" sqref="S38"/>
    <dataValidation type="none" errorStyle="information" allowBlank="0" showDropDown="1" showInputMessage="1" showErrorMessage="0" promptTitle="Isi Nilai" prompt="Isi nilai dengan format angka 0 - 100" sqref="U38"/>
    <dataValidation type="none" errorStyle="information" allowBlank="0" showDropDown="1" showInputMessage="1" showErrorMessage="0" promptTitle="Isi Nilai" prompt="Isi nilai dengan format angka 0 - 100" sqref="W38"/>
    <dataValidation type="none" errorStyle="information" allowBlank="0" showDropDown="1" showInputMessage="1" showErrorMessage="0" promptTitle="Isi Nilai" prompt="Isi nilai dengan format angka 0 - 100" sqref="Y38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3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3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3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3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3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3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3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3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3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38">
      <formula1>"TLS,LSN,TGS"</formula1>
    </dataValidation>
    <dataValidation type="none" errorStyle="information" allowBlank="0" showDropDown="1" showInputMessage="1" showErrorMessage="0" promptTitle="Isi Nilai" prompt="Isi nilai dengan format angka 0 - 100" sqref="G39"/>
    <dataValidation type="none" errorStyle="information" allowBlank="0" showDropDown="1" showInputMessage="1" showErrorMessage="0" promptTitle="Isi Nilai" prompt="Isi nilai dengan format angka 0 - 100" sqref="I39"/>
    <dataValidation type="none" errorStyle="information" allowBlank="0" showDropDown="1" showInputMessage="1" showErrorMessage="0" promptTitle="Isi Nilai" prompt="Isi nilai dengan format angka 0 - 100" sqref="K39"/>
    <dataValidation type="none" errorStyle="information" allowBlank="0" showDropDown="1" showInputMessage="1" showErrorMessage="0" promptTitle="Isi Nilai" prompt="Isi nilai dengan format angka 0 - 100" sqref="M39"/>
    <dataValidation type="none" errorStyle="information" allowBlank="0" showDropDown="1" showInputMessage="1" showErrorMessage="0" promptTitle="Isi Nilai" prompt="Isi nilai dengan format angka 0 - 100" sqref="O39"/>
    <dataValidation type="none" errorStyle="information" allowBlank="0" showDropDown="1" showInputMessage="1" showErrorMessage="0" promptTitle="Isi Nilai" prompt="Isi nilai dengan format angka 0 - 100" sqref="Q39"/>
    <dataValidation type="none" errorStyle="information" allowBlank="0" showDropDown="1" showInputMessage="1" showErrorMessage="0" promptTitle="Isi Nilai" prompt="Isi nilai dengan format angka 0 - 100" sqref="S39"/>
    <dataValidation type="none" errorStyle="information" allowBlank="0" showDropDown="1" showInputMessage="1" showErrorMessage="0" promptTitle="Isi Nilai" prompt="Isi nilai dengan format angka 0 - 100" sqref="U39"/>
    <dataValidation type="none" errorStyle="information" allowBlank="0" showDropDown="1" showInputMessage="1" showErrorMessage="0" promptTitle="Isi Nilai" prompt="Isi nilai dengan format angka 0 - 100" sqref="W39"/>
    <dataValidation type="none" errorStyle="information" allowBlank="0" showDropDown="1" showInputMessage="1" showErrorMessage="0" promptTitle="Isi Nilai" prompt="Isi nilai dengan format angka 0 - 100" sqref="Y39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3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3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3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3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3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3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3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3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3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39">
      <formula1>"TLS,LSN,TGS"</formula1>
    </dataValidation>
    <dataValidation type="none" errorStyle="information" allowBlank="0" showDropDown="1" showInputMessage="1" showErrorMessage="0" promptTitle="Isi Nilai" prompt="Isi nilai dengan format angka 0 - 100" sqref="G40"/>
    <dataValidation type="none" errorStyle="information" allowBlank="0" showDropDown="1" showInputMessage="1" showErrorMessage="0" promptTitle="Isi Nilai" prompt="Isi nilai dengan format angka 0 - 100" sqref="I40"/>
    <dataValidation type="none" errorStyle="information" allowBlank="0" showDropDown="1" showInputMessage="1" showErrorMessage="0" promptTitle="Isi Nilai" prompt="Isi nilai dengan format angka 0 - 100" sqref="K40"/>
    <dataValidation type="none" errorStyle="information" allowBlank="0" showDropDown="1" showInputMessage="1" showErrorMessage="0" promptTitle="Isi Nilai" prompt="Isi nilai dengan format angka 0 - 100" sqref="M40"/>
    <dataValidation type="none" errorStyle="information" allowBlank="0" showDropDown="1" showInputMessage="1" showErrorMessage="0" promptTitle="Isi Nilai" prompt="Isi nilai dengan format angka 0 - 100" sqref="O40"/>
    <dataValidation type="none" errorStyle="information" allowBlank="0" showDropDown="1" showInputMessage="1" showErrorMessage="0" promptTitle="Isi Nilai" prompt="Isi nilai dengan format angka 0 - 100" sqref="Q40"/>
    <dataValidation type="none" errorStyle="information" allowBlank="0" showDropDown="1" showInputMessage="1" showErrorMessage="0" promptTitle="Isi Nilai" prompt="Isi nilai dengan format angka 0 - 100" sqref="S40"/>
    <dataValidation type="none" errorStyle="information" allowBlank="0" showDropDown="1" showInputMessage="1" showErrorMessage="0" promptTitle="Isi Nilai" prompt="Isi nilai dengan format angka 0 - 100" sqref="U40"/>
    <dataValidation type="none" errorStyle="information" allowBlank="0" showDropDown="1" showInputMessage="1" showErrorMessage="0" promptTitle="Isi Nilai" prompt="Isi nilai dengan format angka 0 - 100" sqref="W40"/>
    <dataValidation type="none" errorStyle="information" allowBlank="0" showDropDown="1" showInputMessage="1" showErrorMessage="0" promptTitle="Isi Nilai" prompt="Isi nilai dengan format angka 0 - 100" sqref="Y40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4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4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4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4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4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4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4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4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4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40">
      <formula1>"TLS,LSN,TGS"</formula1>
    </dataValidation>
    <dataValidation type="none" errorStyle="information" allowBlank="0" showDropDown="1" showInputMessage="1" showErrorMessage="0" promptTitle="Isi Nilai" prompt="Isi nilai dengan format angka 0 - 100" sqref="G41"/>
    <dataValidation type="none" errorStyle="information" allowBlank="0" showDropDown="1" showInputMessage="1" showErrorMessage="0" promptTitle="Isi Nilai" prompt="Isi nilai dengan format angka 0 - 100" sqref="I41"/>
    <dataValidation type="none" errorStyle="information" allowBlank="0" showDropDown="1" showInputMessage="1" showErrorMessage="0" promptTitle="Isi Nilai" prompt="Isi nilai dengan format angka 0 - 100" sqref="K41"/>
    <dataValidation type="none" errorStyle="information" allowBlank="0" showDropDown="1" showInputMessage="1" showErrorMessage="0" promptTitle="Isi Nilai" prompt="Isi nilai dengan format angka 0 - 100" sqref="M41"/>
    <dataValidation type="none" errorStyle="information" allowBlank="0" showDropDown="1" showInputMessage="1" showErrorMessage="0" promptTitle="Isi Nilai" prompt="Isi nilai dengan format angka 0 - 100" sqref="O41"/>
    <dataValidation type="none" errorStyle="information" allowBlank="0" showDropDown="1" showInputMessage="1" showErrorMessage="0" promptTitle="Isi Nilai" prompt="Isi nilai dengan format angka 0 - 100" sqref="Q41"/>
    <dataValidation type="none" errorStyle="information" allowBlank="0" showDropDown="1" showInputMessage="1" showErrorMessage="0" promptTitle="Isi Nilai" prompt="Isi nilai dengan format angka 0 - 100" sqref="S41"/>
    <dataValidation type="none" errorStyle="information" allowBlank="0" showDropDown="1" showInputMessage="1" showErrorMessage="0" promptTitle="Isi Nilai" prompt="Isi nilai dengan format angka 0 - 100" sqref="U41"/>
    <dataValidation type="none" errorStyle="information" allowBlank="0" showDropDown="1" showInputMessage="1" showErrorMessage="0" promptTitle="Isi Nilai" prompt="Isi nilai dengan format angka 0 - 100" sqref="W41"/>
    <dataValidation type="none" errorStyle="information" allowBlank="0" showDropDown="1" showInputMessage="1" showErrorMessage="0" promptTitle="Isi Nilai" prompt="Isi nilai dengan format angka 0 - 100" sqref="Y41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4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4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4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4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4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4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4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4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4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41">
      <formula1>"TLS,LSN,TGS"</formula1>
    </dataValidation>
    <dataValidation type="none" errorStyle="information" allowBlank="0" showDropDown="1" showInputMessage="1" showErrorMessage="0" promptTitle="Isi Nilai" prompt="Isi nilai dengan format angka 0 - 100" sqref="G42"/>
    <dataValidation type="none" errorStyle="information" allowBlank="0" showDropDown="1" showInputMessage="1" showErrorMessage="0" promptTitle="Isi Nilai" prompt="Isi nilai dengan format angka 0 - 100" sqref="I42"/>
    <dataValidation type="none" errorStyle="information" allowBlank="0" showDropDown="1" showInputMessage="1" showErrorMessage="0" promptTitle="Isi Nilai" prompt="Isi nilai dengan format angka 0 - 100" sqref="K42"/>
    <dataValidation type="none" errorStyle="information" allowBlank="0" showDropDown="1" showInputMessage="1" showErrorMessage="0" promptTitle="Isi Nilai" prompt="Isi nilai dengan format angka 0 - 100" sqref="M42"/>
    <dataValidation type="none" errorStyle="information" allowBlank="0" showDropDown="1" showInputMessage="1" showErrorMessage="0" promptTitle="Isi Nilai" prompt="Isi nilai dengan format angka 0 - 100" sqref="O42"/>
    <dataValidation type="none" errorStyle="information" allowBlank="0" showDropDown="1" showInputMessage="1" showErrorMessage="0" promptTitle="Isi Nilai" prompt="Isi nilai dengan format angka 0 - 100" sqref="Q42"/>
    <dataValidation type="none" errorStyle="information" allowBlank="0" showDropDown="1" showInputMessage="1" showErrorMessage="0" promptTitle="Isi Nilai" prompt="Isi nilai dengan format angka 0 - 100" sqref="S42"/>
    <dataValidation type="none" errorStyle="information" allowBlank="0" showDropDown="1" showInputMessage="1" showErrorMessage="0" promptTitle="Isi Nilai" prompt="Isi nilai dengan format angka 0 - 100" sqref="U42"/>
    <dataValidation type="none" errorStyle="information" allowBlank="0" showDropDown="1" showInputMessage="1" showErrorMessage="0" promptTitle="Isi Nilai" prompt="Isi nilai dengan format angka 0 - 100" sqref="W42"/>
    <dataValidation type="none" errorStyle="information" allowBlank="0" showDropDown="1" showInputMessage="1" showErrorMessage="0" promptTitle="Isi Nilai" prompt="Isi nilai dengan format angka 0 - 100" sqref="Y42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4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4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4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4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4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4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4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4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4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42">
      <formula1>"TLS,LSN,TGS"</formula1>
    </dataValidation>
    <dataValidation type="none" errorStyle="information" allowBlank="0" showDropDown="1" showInputMessage="1" showErrorMessage="0" promptTitle="Isi Nilai" prompt="Isi nilai dengan format angka 0 - 100" sqref="G43"/>
    <dataValidation type="none" errorStyle="information" allowBlank="0" showDropDown="1" showInputMessage="1" showErrorMessage="0" promptTitle="Isi Nilai" prompt="Isi nilai dengan format angka 0 - 100" sqref="I43"/>
    <dataValidation type="none" errorStyle="information" allowBlank="0" showDropDown="1" showInputMessage="1" showErrorMessage="0" promptTitle="Isi Nilai" prompt="Isi nilai dengan format angka 0 - 100" sqref="K43"/>
    <dataValidation type="none" errorStyle="information" allowBlank="0" showDropDown="1" showInputMessage="1" showErrorMessage="0" promptTitle="Isi Nilai" prompt="Isi nilai dengan format angka 0 - 100" sqref="M43"/>
    <dataValidation type="none" errorStyle="information" allowBlank="0" showDropDown="1" showInputMessage="1" showErrorMessage="0" promptTitle="Isi Nilai" prompt="Isi nilai dengan format angka 0 - 100" sqref="O43"/>
    <dataValidation type="none" errorStyle="information" allowBlank="0" showDropDown="1" showInputMessage="1" showErrorMessage="0" promptTitle="Isi Nilai" prompt="Isi nilai dengan format angka 0 - 100" sqref="Q43"/>
    <dataValidation type="none" errorStyle="information" allowBlank="0" showDropDown="1" showInputMessage="1" showErrorMessage="0" promptTitle="Isi Nilai" prompt="Isi nilai dengan format angka 0 - 100" sqref="S43"/>
    <dataValidation type="none" errorStyle="information" allowBlank="0" showDropDown="1" showInputMessage="1" showErrorMessage="0" promptTitle="Isi Nilai" prompt="Isi nilai dengan format angka 0 - 100" sqref="U43"/>
    <dataValidation type="none" errorStyle="information" allowBlank="0" showDropDown="1" showInputMessage="1" showErrorMessage="0" promptTitle="Isi Nilai" prompt="Isi nilai dengan format angka 0 - 100" sqref="W43"/>
    <dataValidation type="none" errorStyle="information" allowBlank="0" showDropDown="1" showInputMessage="1" showErrorMessage="0" promptTitle="Isi Nilai" prompt="Isi nilai dengan format angka 0 - 100" sqref="Y43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4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4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4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4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4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4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4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4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4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43">
      <formula1>"TLS,LSN,TGS"</formula1>
    </dataValidation>
    <dataValidation type="none" errorStyle="information" allowBlank="0" showDropDown="1" showInputMessage="1" showErrorMessage="0" promptTitle="Isi Nilai" prompt="Isi nilai dengan format angka 0 - 100" sqref="G44"/>
    <dataValidation type="none" errorStyle="information" allowBlank="0" showDropDown="1" showInputMessage="1" showErrorMessage="0" promptTitle="Isi Nilai" prompt="Isi nilai dengan format angka 0 - 100" sqref="I44"/>
    <dataValidation type="none" errorStyle="information" allowBlank="0" showDropDown="1" showInputMessage="1" showErrorMessage="0" promptTitle="Isi Nilai" prompt="Isi nilai dengan format angka 0 - 100" sqref="K44"/>
    <dataValidation type="none" errorStyle="information" allowBlank="0" showDropDown="1" showInputMessage="1" showErrorMessage="0" promptTitle="Isi Nilai" prompt="Isi nilai dengan format angka 0 - 100" sqref="M44"/>
    <dataValidation type="none" errorStyle="information" allowBlank="0" showDropDown="1" showInputMessage="1" showErrorMessage="0" promptTitle="Isi Nilai" prompt="Isi nilai dengan format angka 0 - 100" sqref="O44"/>
    <dataValidation type="none" errorStyle="information" allowBlank="0" showDropDown="1" showInputMessage="1" showErrorMessage="0" promptTitle="Isi Nilai" prompt="Isi nilai dengan format angka 0 - 100" sqref="Q44"/>
    <dataValidation type="none" errorStyle="information" allowBlank="0" showDropDown="1" showInputMessage="1" showErrorMessage="0" promptTitle="Isi Nilai" prompt="Isi nilai dengan format angka 0 - 100" sqref="S44"/>
    <dataValidation type="none" errorStyle="information" allowBlank="0" showDropDown="1" showInputMessage="1" showErrorMessage="0" promptTitle="Isi Nilai" prompt="Isi nilai dengan format angka 0 - 100" sqref="U44"/>
    <dataValidation type="none" errorStyle="information" allowBlank="0" showDropDown="1" showInputMessage="1" showErrorMessage="0" promptTitle="Isi Nilai" prompt="Isi nilai dengan format angka 0 - 100" sqref="W44"/>
    <dataValidation type="none" errorStyle="information" allowBlank="0" showDropDown="1" showInputMessage="1" showErrorMessage="0" promptTitle="Isi Nilai" prompt="Isi nilai dengan format angka 0 - 100" sqref="Y44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4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4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4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4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4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4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4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4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4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44">
      <formula1>"TLS,LSN,TGS"</formula1>
    </dataValidation>
    <dataValidation type="none" errorStyle="information" allowBlank="0" showDropDown="1" showInputMessage="1" showErrorMessage="0" promptTitle="Isi Nilai" prompt="Isi nilai dengan format angka 0 - 100" sqref="G45"/>
    <dataValidation type="none" errorStyle="information" allowBlank="0" showDropDown="1" showInputMessage="1" showErrorMessage="0" promptTitle="Isi Nilai" prompt="Isi nilai dengan format angka 0 - 100" sqref="I45"/>
    <dataValidation type="none" errorStyle="information" allowBlank="0" showDropDown="1" showInputMessage="1" showErrorMessage="0" promptTitle="Isi Nilai" prompt="Isi nilai dengan format angka 0 - 100" sqref="K45"/>
    <dataValidation type="none" errorStyle="information" allowBlank="0" showDropDown="1" showInputMessage="1" showErrorMessage="0" promptTitle="Isi Nilai" prompt="Isi nilai dengan format angka 0 - 100" sqref="M45"/>
    <dataValidation type="none" errorStyle="information" allowBlank="0" showDropDown="1" showInputMessage="1" showErrorMessage="0" promptTitle="Isi Nilai" prompt="Isi nilai dengan format angka 0 - 100" sqref="O45"/>
    <dataValidation type="none" errorStyle="information" allowBlank="0" showDropDown="1" showInputMessage="1" showErrorMessage="0" promptTitle="Isi Nilai" prompt="Isi nilai dengan format angka 0 - 100" sqref="Q45"/>
    <dataValidation type="none" errorStyle="information" allowBlank="0" showDropDown="1" showInputMessage="1" showErrorMessage="0" promptTitle="Isi Nilai" prompt="Isi nilai dengan format angka 0 - 100" sqref="S45"/>
    <dataValidation type="none" errorStyle="information" allowBlank="0" showDropDown="1" showInputMessage="1" showErrorMessage="0" promptTitle="Isi Nilai" prompt="Isi nilai dengan format angka 0 - 100" sqref="U45"/>
    <dataValidation type="none" errorStyle="information" allowBlank="0" showDropDown="1" showInputMessage="1" showErrorMessage="0" promptTitle="Isi Nilai" prompt="Isi nilai dengan format angka 0 - 100" sqref="W45"/>
    <dataValidation type="none" errorStyle="information" allowBlank="0" showDropDown="1" showInputMessage="1" showErrorMessage="0" promptTitle="Isi Nilai" prompt="Isi nilai dengan format angka 0 - 100" sqref="Y45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4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4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4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4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4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4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4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4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4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45">
      <formula1>"TLS,LSN,TGS"</formula1>
    </dataValidation>
    <dataValidation type="none" errorStyle="information" allowBlank="0" showDropDown="1" showInputMessage="1" showErrorMessage="0" promptTitle="Isi Nilai" prompt="Isi nilai dengan format angka 0 - 100" sqref="G46"/>
    <dataValidation type="none" errorStyle="information" allowBlank="0" showDropDown="1" showInputMessage="1" showErrorMessage="0" promptTitle="Isi Nilai" prompt="Isi nilai dengan format angka 0 - 100" sqref="I46"/>
    <dataValidation type="none" errorStyle="information" allowBlank="0" showDropDown="1" showInputMessage="1" showErrorMessage="0" promptTitle="Isi Nilai" prompt="Isi nilai dengan format angka 0 - 100" sqref="K46"/>
    <dataValidation type="none" errorStyle="information" allowBlank="0" showDropDown="1" showInputMessage="1" showErrorMessage="0" promptTitle="Isi Nilai" prompt="Isi nilai dengan format angka 0 - 100" sqref="M46"/>
    <dataValidation type="none" errorStyle="information" allowBlank="0" showDropDown="1" showInputMessage="1" showErrorMessage="0" promptTitle="Isi Nilai" prompt="Isi nilai dengan format angka 0 - 100" sqref="O46"/>
    <dataValidation type="none" errorStyle="information" allowBlank="0" showDropDown="1" showInputMessage="1" showErrorMessage="0" promptTitle="Isi Nilai" prompt="Isi nilai dengan format angka 0 - 100" sqref="Q46"/>
    <dataValidation type="none" errorStyle="information" allowBlank="0" showDropDown="1" showInputMessage="1" showErrorMessage="0" promptTitle="Isi Nilai" prompt="Isi nilai dengan format angka 0 - 100" sqref="S46"/>
    <dataValidation type="none" errorStyle="information" allowBlank="0" showDropDown="1" showInputMessage="1" showErrorMessage="0" promptTitle="Isi Nilai" prompt="Isi nilai dengan format angka 0 - 100" sqref="U46"/>
    <dataValidation type="none" errorStyle="information" allowBlank="0" showDropDown="1" showInputMessage="1" showErrorMessage="0" promptTitle="Isi Nilai" prompt="Isi nilai dengan format angka 0 - 100" sqref="W46"/>
    <dataValidation type="none" errorStyle="information" allowBlank="0" showDropDown="1" showInputMessage="1" showErrorMessage="0" promptTitle="Isi Nilai" prompt="Isi nilai dengan format angka 0 - 100" sqref="Y46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4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4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4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4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4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4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4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4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4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46">
      <formula1>"TLS,LSN,TGS"</formula1>
    </dataValidation>
    <dataValidation type="none" errorStyle="information" allowBlank="0" showDropDown="1" showInputMessage="1" showErrorMessage="0" promptTitle="Isi Nilai" prompt="Isi nilai dengan format angka 0 - 100" sqref="G47"/>
    <dataValidation type="none" errorStyle="information" allowBlank="0" showDropDown="1" showInputMessage="1" showErrorMessage="0" promptTitle="Isi Nilai" prompt="Isi nilai dengan format angka 0 - 100" sqref="I47"/>
    <dataValidation type="none" errorStyle="information" allowBlank="0" showDropDown="1" showInputMessage="1" showErrorMessage="0" promptTitle="Isi Nilai" prompt="Isi nilai dengan format angka 0 - 100" sqref="K47"/>
    <dataValidation type="none" errorStyle="information" allowBlank="0" showDropDown="1" showInputMessage="1" showErrorMessage="0" promptTitle="Isi Nilai" prompt="Isi nilai dengan format angka 0 - 100" sqref="M47"/>
    <dataValidation type="none" errorStyle="information" allowBlank="0" showDropDown="1" showInputMessage="1" showErrorMessage="0" promptTitle="Isi Nilai" prompt="Isi nilai dengan format angka 0 - 100" sqref="O47"/>
    <dataValidation type="none" errorStyle="information" allowBlank="0" showDropDown="1" showInputMessage="1" showErrorMessage="0" promptTitle="Isi Nilai" prompt="Isi nilai dengan format angka 0 - 100" sqref="Q47"/>
    <dataValidation type="none" errorStyle="information" allowBlank="0" showDropDown="1" showInputMessage="1" showErrorMessage="0" promptTitle="Isi Nilai" prompt="Isi nilai dengan format angka 0 - 100" sqref="S47"/>
    <dataValidation type="none" errorStyle="information" allowBlank="0" showDropDown="1" showInputMessage="1" showErrorMessage="0" promptTitle="Isi Nilai" prompt="Isi nilai dengan format angka 0 - 100" sqref="U47"/>
    <dataValidation type="none" errorStyle="information" allowBlank="0" showDropDown="1" showInputMessage="1" showErrorMessage="0" promptTitle="Isi Nilai" prompt="Isi nilai dengan format angka 0 - 100" sqref="W47"/>
    <dataValidation type="none" errorStyle="information" allowBlank="0" showDropDown="1" showInputMessage="1" showErrorMessage="0" promptTitle="Isi Nilai" prompt="Isi nilai dengan format angka 0 - 100" sqref="Y47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4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4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4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4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4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4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4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4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4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47">
      <formula1>"TLS,LSN,TGS"</formula1>
    </dataValidation>
    <dataValidation type="none" errorStyle="information" allowBlank="0" showDropDown="1" showInputMessage="1" showErrorMessage="0" promptTitle="Isi Nilai" prompt="Isi nilai dengan format angka 0 - 100" sqref="G48"/>
    <dataValidation type="none" errorStyle="information" allowBlank="0" showDropDown="1" showInputMessage="1" showErrorMessage="0" promptTitle="Isi Nilai" prompt="Isi nilai dengan format angka 0 - 100" sqref="I48"/>
    <dataValidation type="none" errorStyle="information" allowBlank="0" showDropDown="1" showInputMessage="1" showErrorMessage="0" promptTitle="Isi Nilai" prompt="Isi nilai dengan format angka 0 - 100" sqref="K48"/>
    <dataValidation type="none" errorStyle="information" allowBlank="0" showDropDown="1" showInputMessage="1" showErrorMessage="0" promptTitle="Isi Nilai" prompt="Isi nilai dengan format angka 0 - 100" sqref="M48"/>
    <dataValidation type="none" errorStyle="information" allowBlank="0" showDropDown="1" showInputMessage="1" showErrorMessage="0" promptTitle="Isi Nilai" prompt="Isi nilai dengan format angka 0 - 100" sqref="O48"/>
    <dataValidation type="none" errorStyle="information" allowBlank="0" showDropDown="1" showInputMessage="1" showErrorMessage="0" promptTitle="Isi Nilai" prompt="Isi nilai dengan format angka 0 - 100" sqref="Q48"/>
    <dataValidation type="none" errorStyle="information" allowBlank="0" showDropDown="1" showInputMessage="1" showErrorMessage="0" promptTitle="Isi Nilai" prompt="Isi nilai dengan format angka 0 - 100" sqref="S48"/>
    <dataValidation type="none" errorStyle="information" allowBlank="0" showDropDown="1" showInputMessage="1" showErrorMessage="0" promptTitle="Isi Nilai" prompt="Isi nilai dengan format angka 0 - 100" sqref="U48"/>
    <dataValidation type="none" errorStyle="information" allowBlank="0" showDropDown="1" showInputMessage="1" showErrorMessage="0" promptTitle="Isi Nilai" prompt="Isi nilai dengan format angka 0 - 100" sqref="W48"/>
    <dataValidation type="none" errorStyle="information" allowBlank="0" showDropDown="1" showInputMessage="1" showErrorMessage="0" promptTitle="Isi Nilai" prompt="Isi nilai dengan format angka 0 - 100" sqref="Y48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4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4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4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4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4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4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4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4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4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48">
      <formula1>"TLS,LSN,TGS"</formula1>
    </dataValidation>
    <dataValidation type="none" errorStyle="information" allowBlank="0" showDropDown="1" showInputMessage="1" showErrorMessage="0" promptTitle="Isi Nilai" prompt="Isi nilai dengan format angka 0 - 100" sqref="G49"/>
    <dataValidation type="none" errorStyle="information" allowBlank="0" showDropDown="1" showInputMessage="1" showErrorMessage="0" promptTitle="Isi Nilai" prompt="Isi nilai dengan format angka 0 - 100" sqref="I49"/>
    <dataValidation type="none" errorStyle="information" allowBlank="0" showDropDown="1" showInputMessage="1" showErrorMessage="0" promptTitle="Isi Nilai" prompt="Isi nilai dengan format angka 0 - 100" sqref="K49"/>
    <dataValidation type="none" errorStyle="information" allowBlank="0" showDropDown="1" showInputMessage="1" showErrorMessage="0" promptTitle="Isi Nilai" prompt="Isi nilai dengan format angka 0 - 100" sqref="M49"/>
    <dataValidation type="none" errorStyle="information" allowBlank="0" showDropDown="1" showInputMessage="1" showErrorMessage="0" promptTitle="Isi Nilai" prompt="Isi nilai dengan format angka 0 - 100" sqref="O49"/>
    <dataValidation type="none" errorStyle="information" allowBlank="0" showDropDown="1" showInputMessage="1" showErrorMessage="0" promptTitle="Isi Nilai" prompt="Isi nilai dengan format angka 0 - 100" sqref="Q49"/>
    <dataValidation type="none" errorStyle="information" allowBlank="0" showDropDown="1" showInputMessage="1" showErrorMessage="0" promptTitle="Isi Nilai" prompt="Isi nilai dengan format angka 0 - 100" sqref="S49"/>
    <dataValidation type="none" errorStyle="information" allowBlank="0" showDropDown="1" showInputMessage="1" showErrorMessage="0" promptTitle="Isi Nilai" prompt="Isi nilai dengan format angka 0 - 100" sqref="U49"/>
    <dataValidation type="none" errorStyle="information" allowBlank="0" showDropDown="1" showInputMessage="1" showErrorMessage="0" promptTitle="Isi Nilai" prompt="Isi nilai dengan format angka 0 - 100" sqref="W49"/>
    <dataValidation type="none" errorStyle="information" allowBlank="0" showDropDown="1" showInputMessage="1" showErrorMessage="0" promptTitle="Isi Nilai" prompt="Isi nilai dengan format angka 0 - 100" sqref="Y49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4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4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4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4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4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4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4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4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4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49">
      <formula1>"TLS,LSN,TGS"</formula1>
    </dataValidation>
    <dataValidation type="none" errorStyle="information" allowBlank="0" showDropDown="1" showInputMessage="1" showErrorMessage="0" promptTitle="Isi Nilai" prompt="Isi nilai dengan format angka 0 - 100" sqref="G50"/>
    <dataValidation type="none" errorStyle="information" allowBlank="0" showDropDown="1" showInputMessage="1" showErrorMessage="0" promptTitle="Isi Nilai" prompt="Isi nilai dengan format angka 0 - 100" sqref="I50"/>
    <dataValidation type="none" errorStyle="information" allowBlank="0" showDropDown="1" showInputMessage="1" showErrorMessage="0" promptTitle="Isi Nilai" prompt="Isi nilai dengan format angka 0 - 100" sqref="K50"/>
    <dataValidation type="none" errorStyle="information" allowBlank="0" showDropDown="1" showInputMessage="1" showErrorMessage="0" promptTitle="Isi Nilai" prompt="Isi nilai dengan format angka 0 - 100" sqref="M50"/>
    <dataValidation type="none" errorStyle="information" allowBlank="0" showDropDown="1" showInputMessage="1" showErrorMessage="0" promptTitle="Isi Nilai" prompt="Isi nilai dengan format angka 0 - 100" sqref="O50"/>
    <dataValidation type="none" errorStyle="information" allowBlank="0" showDropDown="1" showInputMessage="1" showErrorMessage="0" promptTitle="Isi Nilai" prompt="Isi nilai dengan format angka 0 - 100" sqref="Q50"/>
    <dataValidation type="none" errorStyle="information" allowBlank="0" showDropDown="1" showInputMessage="1" showErrorMessage="0" promptTitle="Isi Nilai" prompt="Isi nilai dengan format angka 0 - 100" sqref="S50"/>
    <dataValidation type="none" errorStyle="information" allowBlank="0" showDropDown="1" showInputMessage="1" showErrorMessage="0" promptTitle="Isi Nilai" prompt="Isi nilai dengan format angka 0 - 100" sqref="U50"/>
    <dataValidation type="none" errorStyle="information" allowBlank="0" showDropDown="1" showInputMessage="1" showErrorMessage="0" promptTitle="Isi Nilai" prompt="Isi nilai dengan format angka 0 - 100" sqref="W50"/>
    <dataValidation type="none" errorStyle="information" allowBlank="0" showDropDown="1" showInputMessage="1" showErrorMessage="0" promptTitle="Isi Nilai" prompt="Isi nilai dengan format angka 0 - 100" sqref="Y50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5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5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5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5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5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5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5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5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5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50">
      <formula1>"TLS,LSN,TGS"</formula1>
    </dataValidation>
    <dataValidation type="none" errorStyle="information" allowBlank="0" showDropDown="1" showInputMessage="1" showErrorMessage="0" promptTitle="Isi Nilai" prompt="Isi nilai dengan format angka 0 - 100" sqref="G51"/>
    <dataValidation type="none" errorStyle="information" allowBlank="0" showDropDown="1" showInputMessage="1" showErrorMessage="0" promptTitle="Isi Nilai" prompt="Isi nilai dengan format angka 0 - 100" sqref="I51"/>
    <dataValidation type="none" errorStyle="information" allowBlank="0" showDropDown="1" showInputMessage="1" showErrorMessage="0" promptTitle="Isi Nilai" prompt="Isi nilai dengan format angka 0 - 100" sqref="K51"/>
    <dataValidation type="none" errorStyle="information" allowBlank="0" showDropDown="1" showInputMessage="1" showErrorMessage="0" promptTitle="Isi Nilai" prompt="Isi nilai dengan format angka 0 - 100" sqref="M51"/>
    <dataValidation type="none" errorStyle="information" allowBlank="0" showDropDown="1" showInputMessage="1" showErrorMessage="0" promptTitle="Isi Nilai" prompt="Isi nilai dengan format angka 0 - 100" sqref="O51"/>
    <dataValidation type="none" errorStyle="information" allowBlank="0" showDropDown="1" showInputMessage="1" showErrorMessage="0" promptTitle="Isi Nilai" prompt="Isi nilai dengan format angka 0 - 100" sqref="Q51"/>
    <dataValidation type="none" errorStyle="information" allowBlank="0" showDropDown="1" showInputMessage="1" showErrorMessage="0" promptTitle="Isi Nilai" prompt="Isi nilai dengan format angka 0 - 100" sqref="S51"/>
    <dataValidation type="none" errorStyle="information" allowBlank="0" showDropDown="1" showInputMessage="1" showErrorMessage="0" promptTitle="Isi Nilai" prompt="Isi nilai dengan format angka 0 - 100" sqref="U51"/>
    <dataValidation type="none" errorStyle="information" allowBlank="0" showDropDown="1" showInputMessage="1" showErrorMessage="0" promptTitle="Isi Nilai" prompt="Isi nilai dengan format angka 0 - 100" sqref="W51"/>
    <dataValidation type="none" errorStyle="information" allowBlank="0" showDropDown="1" showInputMessage="1" showErrorMessage="0" promptTitle="Isi Nilai" prompt="Isi nilai dengan format angka 0 - 100" sqref="Y51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5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5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5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5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5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5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5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5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5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51">
      <formula1>"TLS,LSN,TGS"</formula1>
    </dataValidation>
    <dataValidation type="none" errorStyle="information" allowBlank="0" showDropDown="1" showInputMessage="1" showErrorMessage="0" promptTitle="Isi Nilai" prompt="Isi nilai dengan format angka 0 - 100" sqref="G52"/>
    <dataValidation type="none" errorStyle="information" allowBlank="0" showDropDown="1" showInputMessage="1" showErrorMessage="0" promptTitle="Isi Nilai" prompt="Isi nilai dengan format angka 0 - 100" sqref="I52"/>
    <dataValidation type="none" errorStyle="information" allowBlank="0" showDropDown="1" showInputMessage="1" showErrorMessage="0" promptTitle="Isi Nilai" prompt="Isi nilai dengan format angka 0 - 100" sqref="K52"/>
    <dataValidation type="none" errorStyle="information" allowBlank="0" showDropDown="1" showInputMessage="1" showErrorMessage="0" promptTitle="Isi Nilai" prompt="Isi nilai dengan format angka 0 - 100" sqref="M52"/>
    <dataValidation type="none" errorStyle="information" allowBlank="0" showDropDown="1" showInputMessage="1" showErrorMessage="0" promptTitle="Isi Nilai" prompt="Isi nilai dengan format angka 0 - 100" sqref="O52"/>
    <dataValidation type="none" errorStyle="information" allowBlank="0" showDropDown="1" showInputMessage="1" showErrorMessage="0" promptTitle="Isi Nilai" prompt="Isi nilai dengan format angka 0 - 100" sqref="Q52"/>
    <dataValidation type="none" errorStyle="information" allowBlank="0" showDropDown="1" showInputMessage="1" showErrorMessage="0" promptTitle="Isi Nilai" prompt="Isi nilai dengan format angka 0 - 100" sqref="S52"/>
    <dataValidation type="none" errorStyle="information" allowBlank="0" showDropDown="1" showInputMessage="1" showErrorMessage="0" promptTitle="Isi Nilai" prompt="Isi nilai dengan format angka 0 - 100" sqref="U52"/>
    <dataValidation type="none" errorStyle="information" allowBlank="0" showDropDown="1" showInputMessage="1" showErrorMessage="0" promptTitle="Isi Nilai" prompt="Isi nilai dengan format angka 0 - 100" sqref="W52"/>
    <dataValidation type="none" errorStyle="information" allowBlank="0" showDropDown="1" showInputMessage="1" showErrorMessage="0" promptTitle="Isi Nilai" prompt="Isi nilai dengan format angka 0 - 100" sqref="Y52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5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5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5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5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5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5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5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5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5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52">
      <formula1>"TLS,LSN,TGS"</formula1>
    </dataValidation>
    <dataValidation type="none" errorStyle="information" allowBlank="0" showDropDown="1" showInputMessage="1" showErrorMessage="0" promptTitle="Isi Nilai" prompt="Isi nilai dengan format angka 0 - 100" sqref="G53"/>
    <dataValidation type="none" errorStyle="information" allowBlank="0" showDropDown="1" showInputMessage="1" showErrorMessage="0" promptTitle="Isi Nilai" prompt="Isi nilai dengan format angka 0 - 100" sqref="I53"/>
    <dataValidation type="none" errorStyle="information" allowBlank="0" showDropDown="1" showInputMessage="1" showErrorMessage="0" promptTitle="Isi Nilai" prompt="Isi nilai dengan format angka 0 - 100" sqref="K53"/>
    <dataValidation type="none" errorStyle="information" allowBlank="0" showDropDown="1" showInputMessage="1" showErrorMessage="0" promptTitle="Isi Nilai" prompt="Isi nilai dengan format angka 0 - 100" sqref="M53"/>
    <dataValidation type="none" errorStyle="information" allowBlank="0" showDropDown="1" showInputMessage="1" showErrorMessage="0" promptTitle="Isi Nilai" prompt="Isi nilai dengan format angka 0 - 100" sqref="O53"/>
    <dataValidation type="none" errorStyle="information" allowBlank="0" showDropDown="1" showInputMessage="1" showErrorMessage="0" promptTitle="Isi Nilai" prompt="Isi nilai dengan format angka 0 - 100" sqref="Q53"/>
    <dataValidation type="none" errorStyle="information" allowBlank="0" showDropDown="1" showInputMessage="1" showErrorMessage="0" promptTitle="Isi Nilai" prompt="Isi nilai dengan format angka 0 - 100" sqref="S53"/>
    <dataValidation type="none" errorStyle="information" allowBlank="0" showDropDown="1" showInputMessage="1" showErrorMessage="0" promptTitle="Isi Nilai" prompt="Isi nilai dengan format angka 0 - 100" sqref="U53"/>
    <dataValidation type="none" errorStyle="information" allowBlank="0" showDropDown="1" showInputMessage="1" showErrorMessage="0" promptTitle="Isi Nilai" prompt="Isi nilai dengan format angka 0 - 100" sqref="W53"/>
    <dataValidation type="none" errorStyle="information" allowBlank="0" showDropDown="1" showInputMessage="1" showErrorMessage="0" promptTitle="Isi Nilai" prompt="Isi nilai dengan format angka 0 - 100" sqref="Y53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5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5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5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5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5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5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5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5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5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53">
      <formula1>"TLS,LSN,TGS"</formula1>
    </dataValidation>
    <dataValidation type="none" errorStyle="information" allowBlank="0" showDropDown="1" showInputMessage="1" showErrorMessage="0" promptTitle="Isi Nilai" prompt="Isi nilai dengan format angka 0 - 100" sqref="G54"/>
    <dataValidation type="none" errorStyle="information" allowBlank="0" showDropDown="1" showInputMessage="1" showErrorMessage="0" promptTitle="Isi Nilai" prompt="Isi nilai dengan format angka 0 - 100" sqref="I54"/>
    <dataValidation type="none" errorStyle="information" allowBlank="0" showDropDown="1" showInputMessage="1" showErrorMessage="0" promptTitle="Isi Nilai" prompt="Isi nilai dengan format angka 0 - 100" sqref="K54"/>
    <dataValidation type="none" errorStyle="information" allowBlank="0" showDropDown="1" showInputMessage="1" showErrorMessage="0" promptTitle="Isi Nilai" prompt="Isi nilai dengan format angka 0 - 100" sqref="M54"/>
    <dataValidation type="none" errorStyle="information" allowBlank="0" showDropDown="1" showInputMessage="1" showErrorMessage="0" promptTitle="Isi Nilai" prompt="Isi nilai dengan format angka 0 - 100" sqref="O54"/>
    <dataValidation type="none" errorStyle="information" allowBlank="0" showDropDown="1" showInputMessage="1" showErrorMessage="0" promptTitle="Isi Nilai" prompt="Isi nilai dengan format angka 0 - 100" sqref="Q54"/>
    <dataValidation type="none" errorStyle="information" allowBlank="0" showDropDown="1" showInputMessage="1" showErrorMessage="0" promptTitle="Isi Nilai" prompt="Isi nilai dengan format angka 0 - 100" sqref="S54"/>
    <dataValidation type="none" errorStyle="information" allowBlank="0" showDropDown="1" showInputMessage="1" showErrorMessage="0" promptTitle="Isi Nilai" prompt="Isi nilai dengan format angka 0 - 100" sqref="U54"/>
    <dataValidation type="none" errorStyle="information" allowBlank="0" showDropDown="1" showInputMessage="1" showErrorMessage="0" promptTitle="Isi Nilai" prompt="Isi nilai dengan format angka 0 - 100" sqref="W54"/>
    <dataValidation type="none" errorStyle="information" allowBlank="0" showDropDown="1" showInputMessage="1" showErrorMessage="0" promptTitle="Isi Nilai" prompt="Isi nilai dengan format angka 0 - 100" sqref="Y54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5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5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5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5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5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5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5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5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5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54">
      <formula1>"TLS,LSN,TGS"</formula1>
    </dataValidation>
    <dataValidation type="none" errorStyle="information" allowBlank="0" showDropDown="1" showInputMessage="1" showErrorMessage="0" promptTitle="Isi Nilai" prompt="Isi nilai dengan format angka 0 - 100" sqref="G55"/>
    <dataValidation type="none" errorStyle="information" allowBlank="0" showDropDown="1" showInputMessage="1" showErrorMessage="0" promptTitle="Isi Nilai" prompt="Isi nilai dengan format angka 0 - 100" sqref="I55"/>
    <dataValidation type="none" errorStyle="information" allowBlank="0" showDropDown="1" showInputMessage="1" showErrorMessage="0" promptTitle="Isi Nilai" prompt="Isi nilai dengan format angka 0 - 100" sqref="K55"/>
    <dataValidation type="none" errorStyle="information" allowBlank="0" showDropDown="1" showInputMessage="1" showErrorMessage="0" promptTitle="Isi Nilai" prompt="Isi nilai dengan format angka 0 - 100" sqref="M55"/>
    <dataValidation type="none" errorStyle="information" allowBlank="0" showDropDown="1" showInputMessage="1" showErrorMessage="0" promptTitle="Isi Nilai" prompt="Isi nilai dengan format angka 0 - 100" sqref="O55"/>
    <dataValidation type="none" errorStyle="information" allowBlank="0" showDropDown="1" showInputMessage="1" showErrorMessage="0" promptTitle="Isi Nilai" prompt="Isi nilai dengan format angka 0 - 100" sqref="Q55"/>
    <dataValidation type="none" errorStyle="information" allowBlank="0" showDropDown="1" showInputMessage="1" showErrorMessage="0" promptTitle="Isi Nilai" prompt="Isi nilai dengan format angka 0 - 100" sqref="S55"/>
    <dataValidation type="none" errorStyle="information" allowBlank="0" showDropDown="1" showInputMessage="1" showErrorMessage="0" promptTitle="Isi Nilai" prompt="Isi nilai dengan format angka 0 - 100" sqref="U55"/>
    <dataValidation type="none" errorStyle="information" allowBlank="0" showDropDown="1" showInputMessage="1" showErrorMessage="0" promptTitle="Isi Nilai" prompt="Isi nilai dengan format angka 0 - 100" sqref="W55"/>
    <dataValidation type="none" errorStyle="information" allowBlank="0" showDropDown="1" showInputMessage="1" showErrorMessage="0" promptTitle="Isi Nilai" prompt="Isi nilai dengan format angka 0 - 100" sqref="Y55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5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5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5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5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5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5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5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5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5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55">
      <formula1>"TLS,LSN,TGS"</formula1>
    </dataValidation>
    <dataValidation type="none" errorStyle="information" allowBlank="0" showDropDown="1" showInputMessage="1" showErrorMessage="0" promptTitle="Isi Nilai" prompt="Isi nilai dengan format angka 0 - 100" sqref="G56"/>
    <dataValidation type="none" errorStyle="information" allowBlank="0" showDropDown="1" showInputMessage="1" showErrorMessage="0" promptTitle="Isi Nilai" prompt="Isi nilai dengan format angka 0 - 100" sqref="I56"/>
    <dataValidation type="none" errorStyle="information" allowBlank="0" showDropDown="1" showInputMessage="1" showErrorMessage="0" promptTitle="Isi Nilai" prompt="Isi nilai dengan format angka 0 - 100" sqref="K56"/>
    <dataValidation type="none" errorStyle="information" allowBlank="0" showDropDown="1" showInputMessage="1" showErrorMessage="0" promptTitle="Isi Nilai" prompt="Isi nilai dengan format angka 0 - 100" sqref="M56"/>
    <dataValidation type="none" errorStyle="information" allowBlank="0" showDropDown="1" showInputMessage="1" showErrorMessage="0" promptTitle="Isi Nilai" prompt="Isi nilai dengan format angka 0 - 100" sqref="O56"/>
    <dataValidation type="none" errorStyle="information" allowBlank="0" showDropDown="1" showInputMessage="1" showErrorMessage="0" promptTitle="Isi Nilai" prompt="Isi nilai dengan format angka 0 - 100" sqref="Q56"/>
    <dataValidation type="none" errorStyle="information" allowBlank="0" showDropDown="1" showInputMessage="1" showErrorMessage="0" promptTitle="Isi Nilai" prompt="Isi nilai dengan format angka 0 - 100" sqref="S56"/>
    <dataValidation type="none" errorStyle="information" allowBlank="0" showDropDown="1" showInputMessage="1" showErrorMessage="0" promptTitle="Isi Nilai" prompt="Isi nilai dengan format angka 0 - 100" sqref="U56"/>
    <dataValidation type="none" errorStyle="information" allowBlank="0" showDropDown="1" showInputMessage="1" showErrorMessage="0" promptTitle="Isi Nilai" prompt="Isi nilai dengan format angka 0 - 100" sqref="W56"/>
    <dataValidation type="none" errorStyle="information" allowBlank="0" showDropDown="1" showInputMessage="1" showErrorMessage="0" promptTitle="Isi Nilai" prompt="Isi nilai dengan format angka 0 - 100" sqref="Y56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5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5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5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5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5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5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5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5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5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56">
      <formula1>"TLS,LSN,TGS"</formula1>
    </dataValidation>
    <dataValidation type="none" errorStyle="information" allowBlank="0" showDropDown="1" showInputMessage="1" showErrorMessage="0" promptTitle="Isi Nilai" prompt="Isi nilai dengan format angka 0 - 100" sqref="G57"/>
    <dataValidation type="none" errorStyle="information" allowBlank="0" showDropDown="1" showInputMessage="1" showErrorMessage="0" promptTitle="Isi Nilai" prompt="Isi nilai dengan format angka 0 - 100" sqref="I57"/>
    <dataValidation type="none" errorStyle="information" allowBlank="0" showDropDown="1" showInputMessage="1" showErrorMessage="0" promptTitle="Isi Nilai" prompt="Isi nilai dengan format angka 0 - 100" sqref="K57"/>
    <dataValidation type="none" errorStyle="information" allowBlank="0" showDropDown="1" showInputMessage="1" showErrorMessage="0" promptTitle="Isi Nilai" prompt="Isi nilai dengan format angka 0 - 100" sqref="M57"/>
    <dataValidation type="none" errorStyle="information" allowBlank="0" showDropDown="1" showInputMessage="1" showErrorMessage="0" promptTitle="Isi Nilai" prompt="Isi nilai dengan format angka 0 - 100" sqref="O57"/>
    <dataValidation type="none" errorStyle="information" allowBlank="0" showDropDown="1" showInputMessage="1" showErrorMessage="0" promptTitle="Isi Nilai" prompt="Isi nilai dengan format angka 0 - 100" sqref="Q57"/>
    <dataValidation type="none" errorStyle="information" allowBlank="0" showDropDown="1" showInputMessage="1" showErrorMessage="0" promptTitle="Isi Nilai" prompt="Isi nilai dengan format angka 0 - 100" sqref="S57"/>
    <dataValidation type="none" errorStyle="information" allowBlank="0" showDropDown="1" showInputMessage="1" showErrorMessage="0" promptTitle="Isi Nilai" prompt="Isi nilai dengan format angka 0 - 100" sqref="U57"/>
    <dataValidation type="none" errorStyle="information" allowBlank="0" showDropDown="1" showInputMessage="1" showErrorMessage="0" promptTitle="Isi Nilai" prompt="Isi nilai dengan format angka 0 - 100" sqref="W57"/>
    <dataValidation type="none" errorStyle="information" allowBlank="0" showDropDown="1" showInputMessage="1" showErrorMessage="0" promptTitle="Isi Nilai" prompt="Isi nilai dengan format angka 0 - 100" sqref="Y57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5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5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5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5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5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5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5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5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5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57">
      <formula1>"TLS,LSN,TGS"</formula1>
    </dataValidation>
    <dataValidation type="none" errorStyle="information" allowBlank="0" showDropDown="1" showInputMessage="1" showErrorMessage="0" promptTitle="Isi Nilai" prompt="Isi nilai dengan format angka 0 - 100" sqref="G58"/>
    <dataValidation type="none" errorStyle="information" allowBlank="0" showDropDown="1" showInputMessage="1" showErrorMessage="0" promptTitle="Isi Nilai" prompt="Isi nilai dengan format angka 0 - 100" sqref="I58"/>
    <dataValidation type="none" errorStyle="information" allowBlank="0" showDropDown="1" showInputMessage="1" showErrorMessage="0" promptTitle="Isi Nilai" prompt="Isi nilai dengan format angka 0 - 100" sqref="K58"/>
    <dataValidation type="none" errorStyle="information" allowBlank="0" showDropDown="1" showInputMessage="1" showErrorMessage="0" promptTitle="Isi Nilai" prompt="Isi nilai dengan format angka 0 - 100" sqref="M58"/>
    <dataValidation type="none" errorStyle="information" allowBlank="0" showDropDown="1" showInputMessage="1" showErrorMessage="0" promptTitle="Isi Nilai" prompt="Isi nilai dengan format angka 0 - 100" sqref="O58"/>
    <dataValidation type="none" errorStyle="information" allowBlank="0" showDropDown="1" showInputMessage="1" showErrorMessage="0" promptTitle="Isi Nilai" prompt="Isi nilai dengan format angka 0 - 100" sqref="Q58"/>
    <dataValidation type="none" errorStyle="information" allowBlank="0" showDropDown="1" showInputMessage="1" showErrorMessage="0" promptTitle="Isi Nilai" prompt="Isi nilai dengan format angka 0 - 100" sqref="S58"/>
    <dataValidation type="none" errorStyle="information" allowBlank="0" showDropDown="1" showInputMessage="1" showErrorMessage="0" promptTitle="Isi Nilai" prompt="Isi nilai dengan format angka 0 - 100" sqref="U58"/>
    <dataValidation type="none" errorStyle="information" allowBlank="0" showDropDown="1" showInputMessage="1" showErrorMessage="0" promptTitle="Isi Nilai" prompt="Isi nilai dengan format angka 0 - 100" sqref="W58"/>
    <dataValidation type="none" errorStyle="information" allowBlank="0" showDropDown="1" showInputMessage="1" showErrorMessage="0" promptTitle="Isi Nilai" prompt="Isi nilai dengan format angka 0 - 100" sqref="Y58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5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5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5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5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5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5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5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5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5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58">
      <formula1>"TLS,LSN,TGS"</formula1>
    </dataValidation>
    <dataValidation type="none" errorStyle="information" allowBlank="0" showDropDown="1" showInputMessage="1" showErrorMessage="0" promptTitle="Isi Nilai" prompt="Isi nilai dengan format angka 0 - 100" sqref="G59"/>
    <dataValidation type="none" errorStyle="information" allowBlank="0" showDropDown="1" showInputMessage="1" showErrorMessage="0" promptTitle="Isi Nilai" prompt="Isi nilai dengan format angka 0 - 100" sqref="I59"/>
    <dataValidation type="none" errorStyle="information" allowBlank="0" showDropDown="1" showInputMessage="1" showErrorMessage="0" promptTitle="Isi Nilai" prompt="Isi nilai dengan format angka 0 - 100" sqref="K59"/>
    <dataValidation type="none" errorStyle="information" allowBlank="0" showDropDown="1" showInputMessage="1" showErrorMessage="0" promptTitle="Isi Nilai" prompt="Isi nilai dengan format angka 0 - 100" sqref="M59"/>
    <dataValidation type="none" errorStyle="information" allowBlank="0" showDropDown="1" showInputMessage="1" showErrorMessage="0" promptTitle="Isi Nilai" prompt="Isi nilai dengan format angka 0 - 100" sqref="O59"/>
    <dataValidation type="none" errorStyle="information" allowBlank="0" showDropDown="1" showInputMessage="1" showErrorMessage="0" promptTitle="Isi Nilai" prompt="Isi nilai dengan format angka 0 - 100" sqref="Q59"/>
    <dataValidation type="none" errorStyle="information" allowBlank="0" showDropDown="1" showInputMessage="1" showErrorMessage="0" promptTitle="Isi Nilai" prompt="Isi nilai dengan format angka 0 - 100" sqref="S59"/>
    <dataValidation type="none" errorStyle="information" allowBlank="0" showDropDown="1" showInputMessage="1" showErrorMessage="0" promptTitle="Isi Nilai" prompt="Isi nilai dengan format angka 0 - 100" sqref="U59"/>
    <dataValidation type="none" errorStyle="information" allowBlank="0" showDropDown="1" showInputMessage="1" showErrorMessage="0" promptTitle="Isi Nilai" prompt="Isi nilai dengan format angka 0 - 100" sqref="W59"/>
    <dataValidation type="none" errorStyle="information" allowBlank="0" showDropDown="1" showInputMessage="1" showErrorMessage="0" promptTitle="Isi Nilai" prompt="Isi nilai dengan format angka 0 - 100" sqref="Y59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5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5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5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5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5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5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5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5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5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59">
      <formula1>"TLS,LSN,TGS"</formula1>
    </dataValidation>
    <dataValidation type="none" errorStyle="information" allowBlank="0" showDropDown="1" showInputMessage="1" showErrorMessage="0" promptTitle="Isi Nilai" prompt="Isi nilai dengan format angka 0 - 100" sqref="G60"/>
    <dataValidation type="none" errorStyle="information" allowBlank="0" showDropDown="1" showInputMessage="1" showErrorMessage="0" promptTitle="Isi Nilai" prompt="Isi nilai dengan format angka 0 - 100" sqref="I60"/>
    <dataValidation type="none" errorStyle="information" allowBlank="0" showDropDown="1" showInputMessage="1" showErrorMessage="0" promptTitle="Isi Nilai" prompt="Isi nilai dengan format angka 0 - 100" sqref="K60"/>
    <dataValidation type="none" errorStyle="information" allowBlank="0" showDropDown="1" showInputMessage="1" showErrorMessage="0" promptTitle="Isi Nilai" prompt="Isi nilai dengan format angka 0 - 100" sqref="M60"/>
    <dataValidation type="none" errorStyle="information" allowBlank="0" showDropDown="1" showInputMessage="1" showErrorMessage="0" promptTitle="Isi Nilai" prompt="Isi nilai dengan format angka 0 - 100" sqref="O60"/>
    <dataValidation type="none" errorStyle="information" allowBlank="0" showDropDown="1" showInputMessage="1" showErrorMessage="0" promptTitle="Isi Nilai" prompt="Isi nilai dengan format angka 0 - 100" sqref="Q60"/>
    <dataValidation type="none" errorStyle="information" allowBlank="0" showDropDown="1" showInputMessage="1" showErrorMessage="0" promptTitle="Isi Nilai" prompt="Isi nilai dengan format angka 0 - 100" sqref="S60"/>
    <dataValidation type="none" errorStyle="information" allowBlank="0" showDropDown="1" showInputMessage="1" showErrorMessage="0" promptTitle="Isi Nilai" prompt="Isi nilai dengan format angka 0 - 100" sqref="U60"/>
    <dataValidation type="none" errorStyle="information" allowBlank="0" showDropDown="1" showInputMessage="1" showErrorMessage="0" promptTitle="Isi Nilai" prompt="Isi nilai dengan format angka 0 - 100" sqref="W60"/>
    <dataValidation type="none" errorStyle="information" allowBlank="0" showDropDown="1" showInputMessage="1" showErrorMessage="0" promptTitle="Isi Nilai" prompt="Isi nilai dengan format angka 0 - 100" sqref="Y60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6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6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6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6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6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6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6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6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6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60">
      <formula1>"TLS,LSN,TGS"</formula1>
    </dataValidation>
    <dataValidation type="none" errorStyle="information" allowBlank="0" showDropDown="1" showInputMessage="1" showErrorMessage="0" promptTitle="Isi Nilai" prompt="Isi nilai dengan format angka 0 - 100" sqref="G61"/>
    <dataValidation type="none" errorStyle="information" allowBlank="0" showDropDown="1" showInputMessage="1" showErrorMessage="0" promptTitle="Isi Nilai" prompt="Isi nilai dengan format angka 0 - 100" sqref="I61"/>
    <dataValidation type="none" errorStyle="information" allowBlank="0" showDropDown="1" showInputMessage="1" showErrorMessage="0" promptTitle="Isi Nilai" prompt="Isi nilai dengan format angka 0 - 100" sqref="K61"/>
    <dataValidation type="none" errorStyle="information" allowBlank="0" showDropDown="1" showInputMessage="1" showErrorMessage="0" promptTitle="Isi Nilai" prompt="Isi nilai dengan format angka 0 - 100" sqref="M61"/>
    <dataValidation type="none" errorStyle="information" allowBlank="0" showDropDown="1" showInputMessage="1" showErrorMessage="0" promptTitle="Isi Nilai" prompt="Isi nilai dengan format angka 0 - 100" sqref="O61"/>
    <dataValidation type="none" errorStyle="information" allowBlank="0" showDropDown="1" showInputMessage="1" showErrorMessage="0" promptTitle="Isi Nilai" prompt="Isi nilai dengan format angka 0 - 100" sqref="Q61"/>
    <dataValidation type="none" errorStyle="information" allowBlank="0" showDropDown="1" showInputMessage="1" showErrorMessage="0" promptTitle="Isi Nilai" prompt="Isi nilai dengan format angka 0 - 100" sqref="S61"/>
    <dataValidation type="none" errorStyle="information" allowBlank="0" showDropDown="1" showInputMessage="1" showErrorMessage="0" promptTitle="Isi Nilai" prompt="Isi nilai dengan format angka 0 - 100" sqref="U61"/>
    <dataValidation type="none" errorStyle="information" allowBlank="0" showDropDown="1" showInputMessage="1" showErrorMessage="0" promptTitle="Isi Nilai" prompt="Isi nilai dengan format angka 0 - 100" sqref="W61"/>
    <dataValidation type="none" errorStyle="information" allowBlank="0" showDropDown="1" showInputMessage="1" showErrorMessage="0" promptTitle="Isi Nilai" prompt="Isi nilai dengan format angka 0 - 100" sqref="Y61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6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6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6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6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6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6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6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6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6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61">
      <formula1>"TLS,LSN,TGS"</formula1>
    </dataValidation>
    <dataValidation type="none" errorStyle="information" allowBlank="0" showDropDown="1" showInputMessage="1" showErrorMessage="0" promptTitle="Isi Nilai" prompt="Isi nilai dengan format angka 0 - 100" sqref="G62"/>
    <dataValidation type="none" errorStyle="information" allowBlank="0" showDropDown="1" showInputMessage="1" showErrorMessage="0" promptTitle="Isi Nilai" prompt="Isi nilai dengan format angka 0 - 100" sqref="I62"/>
    <dataValidation type="none" errorStyle="information" allowBlank="0" showDropDown="1" showInputMessage="1" showErrorMessage="0" promptTitle="Isi Nilai" prompt="Isi nilai dengan format angka 0 - 100" sqref="K62"/>
    <dataValidation type="none" errorStyle="information" allowBlank="0" showDropDown="1" showInputMessage="1" showErrorMessage="0" promptTitle="Isi Nilai" prompt="Isi nilai dengan format angka 0 - 100" sqref="M62"/>
    <dataValidation type="none" errorStyle="information" allowBlank="0" showDropDown="1" showInputMessage="1" showErrorMessage="0" promptTitle="Isi Nilai" prompt="Isi nilai dengan format angka 0 - 100" sqref="O62"/>
    <dataValidation type="none" errorStyle="information" allowBlank="0" showDropDown="1" showInputMessage="1" showErrorMessage="0" promptTitle="Isi Nilai" prompt="Isi nilai dengan format angka 0 - 100" sqref="Q62"/>
    <dataValidation type="none" errorStyle="information" allowBlank="0" showDropDown="1" showInputMessage="1" showErrorMessage="0" promptTitle="Isi Nilai" prompt="Isi nilai dengan format angka 0 - 100" sqref="S62"/>
    <dataValidation type="none" errorStyle="information" allowBlank="0" showDropDown="1" showInputMessage="1" showErrorMessage="0" promptTitle="Isi Nilai" prompt="Isi nilai dengan format angka 0 - 100" sqref="U62"/>
    <dataValidation type="none" errorStyle="information" allowBlank="0" showDropDown="1" showInputMessage="1" showErrorMessage="0" promptTitle="Isi Nilai" prompt="Isi nilai dengan format angka 0 - 100" sqref="W62"/>
    <dataValidation type="none" errorStyle="information" allowBlank="0" showDropDown="1" showInputMessage="1" showErrorMessage="0" promptTitle="Isi Nilai" prompt="Isi nilai dengan format angka 0 - 100" sqref="Y62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6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6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6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6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6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6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6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6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6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62">
      <formula1>"TLS,LSN,TGS"</formula1>
    </dataValidation>
    <dataValidation type="none" errorStyle="information" allowBlank="0" showDropDown="1" showInputMessage="1" showErrorMessage="0" promptTitle="Isi Nilai" prompt="Isi nilai dengan format angka 0 - 100" sqref="G63"/>
    <dataValidation type="none" errorStyle="information" allowBlank="0" showDropDown="1" showInputMessage="1" showErrorMessage="0" promptTitle="Isi Nilai" prompt="Isi nilai dengan format angka 0 - 100" sqref="I63"/>
    <dataValidation type="none" errorStyle="information" allowBlank="0" showDropDown="1" showInputMessage="1" showErrorMessage="0" promptTitle="Isi Nilai" prompt="Isi nilai dengan format angka 0 - 100" sqref="K63"/>
    <dataValidation type="none" errorStyle="information" allowBlank="0" showDropDown="1" showInputMessage="1" showErrorMessage="0" promptTitle="Isi Nilai" prompt="Isi nilai dengan format angka 0 - 100" sqref="M63"/>
    <dataValidation type="none" errorStyle="information" allowBlank="0" showDropDown="1" showInputMessage="1" showErrorMessage="0" promptTitle="Isi Nilai" prompt="Isi nilai dengan format angka 0 - 100" sqref="O63"/>
    <dataValidation type="none" errorStyle="information" allowBlank="0" showDropDown="1" showInputMessage="1" showErrorMessage="0" promptTitle="Isi Nilai" prompt="Isi nilai dengan format angka 0 - 100" sqref="Q63"/>
    <dataValidation type="none" errorStyle="information" allowBlank="0" showDropDown="1" showInputMessage="1" showErrorMessage="0" promptTitle="Isi Nilai" prompt="Isi nilai dengan format angka 0 - 100" sqref="S63"/>
    <dataValidation type="none" errorStyle="information" allowBlank="0" showDropDown="1" showInputMessage="1" showErrorMessage="0" promptTitle="Isi Nilai" prompt="Isi nilai dengan format angka 0 - 100" sqref="U63"/>
    <dataValidation type="none" errorStyle="information" allowBlank="0" showDropDown="1" showInputMessage="1" showErrorMessage="0" promptTitle="Isi Nilai" prompt="Isi nilai dengan format angka 0 - 100" sqref="W63"/>
    <dataValidation type="none" errorStyle="information" allowBlank="0" showDropDown="1" showInputMessage="1" showErrorMessage="0" promptTitle="Isi Nilai" prompt="Isi nilai dengan format angka 0 - 100" sqref="Y63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6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6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6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6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6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6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6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6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6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63">
      <formula1>"TLS,LSN,TGS"</formula1>
    </dataValidation>
    <dataValidation type="none" errorStyle="information" allowBlank="0" showDropDown="1" showInputMessage="1" showErrorMessage="0" promptTitle="Isi Nilai" prompt="Isi nilai dengan format angka 0 - 100" sqref="G64"/>
    <dataValidation type="none" errorStyle="information" allowBlank="0" showDropDown="1" showInputMessage="1" showErrorMessage="0" promptTitle="Isi Nilai" prompt="Isi nilai dengan format angka 0 - 100" sqref="I64"/>
    <dataValidation type="none" errorStyle="information" allowBlank="0" showDropDown="1" showInputMessage="1" showErrorMessage="0" promptTitle="Isi Nilai" prompt="Isi nilai dengan format angka 0 - 100" sqref="K64"/>
    <dataValidation type="none" errorStyle="information" allowBlank="0" showDropDown="1" showInputMessage="1" showErrorMessage="0" promptTitle="Isi Nilai" prompt="Isi nilai dengan format angka 0 - 100" sqref="M64"/>
    <dataValidation type="none" errorStyle="information" allowBlank="0" showDropDown="1" showInputMessage="1" showErrorMessage="0" promptTitle="Isi Nilai" prompt="Isi nilai dengan format angka 0 - 100" sqref="O64"/>
    <dataValidation type="none" errorStyle="information" allowBlank="0" showDropDown="1" showInputMessage="1" showErrorMessage="0" promptTitle="Isi Nilai" prompt="Isi nilai dengan format angka 0 - 100" sqref="Q64"/>
    <dataValidation type="none" errorStyle="information" allowBlank="0" showDropDown="1" showInputMessage="1" showErrorMessage="0" promptTitle="Isi Nilai" prompt="Isi nilai dengan format angka 0 - 100" sqref="S64"/>
    <dataValidation type="none" errorStyle="information" allowBlank="0" showDropDown="1" showInputMessage="1" showErrorMessage="0" promptTitle="Isi Nilai" prompt="Isi nilai dengan format angka 0 - 100" sqref="U64"/>
    <dataValidation type="none" errorStyle="information" allowBlank="0" showDropDown="1" showInputMessage="1" showErrorMessage="0" promptTitle="Isi Nilai" prompt="Isi nilai dengan format angka 0 - 100" sqref="W64"/>
    <dataValidation type="none" errorStyle="information" allowBlank="0" showDropDown="1" showInputMessage="1" showErrorMessage="0" promptTitle="Isi Nilai" prompt="Isi nilai dengan format angka 0 - 100" sqref="Y64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6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6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6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6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6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6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6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6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6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64">
      <formula1>"TLS,LSN,TGS"</formula1>
    </dataValidation>
    <dataValidation type="none" errorStyle="information" allowBlank="0" showDropDown="1" showInputMessage="1" showErrorMessage="0" promptTitle="Isi Nilai" prompt="Isi nilai dengan format angka 0 - 100" sqref="G65"/>
    <dataValidation type="none" errorStyle="information" allowBlank="0" showDropDown="1" showInputMessage="1" showErrorMessage="0" promptTitle="Isi Nilai" prompt="Isi nilai dengan format angka 0 - 100" sqref="I65"/>
    <dataValidation type="none" errorStyle="information" allowBlank="0" showDropDown="1" showInputMessage="1" showErrorMessage="0" promptTitle="Isi Nilai" prompt="Isi nilai dengan format angka 0 - 100" sqref="K65"/>
    <dataValidation type="none" errorStyle="information" allowBlank="0" showDropDown="1" showInputMessage="1" showErrorMessage="0" promptTitle="Isi Nilai" prompt="Isi nilai dengan format angka 0 - 100" sqref="M65"/>
    <dataValidation type="none" errorStyle="information" allowBlank="0" showDropDown="1" showInputMessage="1" showErrorMessage="0" promptTitle="Isi Nilai" prompt="Isi nilai dengan format angka 0 - 100" sqref="O65"/>
    <dataValidation type="none" errorStyle="information" allowBlank="0" showDropDown="1" showInputMessage="1" showErrorMessage="0" promptTitle="Isi Nilai" prompt="Isi nilai dengan format angka 0 - 100" sqref="Q65"/>
    <dataValidation type="none" errorStyle="information" allowBlank="0" showDropDown="1" showInputMessage="1" showErrorMessage="0" promptTitle="Isi Nilai" prompt="Isi nilai dengan format angka 0 - 100" sqref="S65"/>
    <dataValidation type="none" errorStyle="information" allowBlank="0" showDropDown="1" showInputMessage="1" showErrorMessage="0" promptTitle="Isi Nilai" prompt="Isi nilai dengan format angka 0 - 100" sqref="U65"/>
    <dataValidation type="none" errorStyle="information" allowBlank="0" showDropDown="1" showInputMessage="1" showErrorMessage="0" promptTitle="Isi Nilai" prompt="Isi nilai dengan format angka 0 - 100" sqref="W65"/>
    <dataValidation type="none" errorStyle="information" allowBlank="0" showDropDown="1" showInputMessage="1" showErrorMessage="0" promptTitle="Isi Nilai" prompt="Isi nilai dengan format angka 0 - 100" sqref="Y65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6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6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6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6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6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6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6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6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6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65">
      <formula1>"TLS,LSN,TGS"</formula1>
    </dataValidation>
    <dataValidation type="none" errorStyle="information" allowBlank="0" showDropDown="1" showInputMessage="1" showErrorMessage="0" promptTitle="Isi Nilai" prompt="Isi nilai dengan format angka 0 - 100" sqref="G66"/>
    <dataValidation type="none" errorStyle="information" allowBlank="0" showDropDown="1" showInputMessage="1" showErrorMessage="0" promptTitle="Isi Nilai" prompt="Isi nilai dengan format angka 0 - 100" sqref="I66"/>
    <dataValidation type="none" errorStyle="information" allowBlank="0" showDropDown="1" showInputMessage="1" showErrorMessage="0" promptTitle="Isi Nilai" prompt="Isi nilai dengan format angka 0 - 100" sqref="K66"/>
    <dataValidation type="none" errorStyle="information" allowBlank="0" showDropDown="1" showInputMessage="1" showErrorMessage="0" promptTitle="Isi Nilai" prompt="Isi nilai dengan format angka 0 - 100" sqref="M66"/>
    <dataValidation type="none" errorStyle="information" allowBlank="0" showDropDown="1" showInputMessage="1" showErrorMessage="0" promptTitle="Isi Nilai" prompt="Isi nilai dengan format angka 0 - 100" sqref="O66"/>
    <dataValidation type="none" errorStyle="information" allowBlank="0" showDropDown="1" showInputMessage="1" showErrorMessage="0" promptTitle="Isi Nilai" prompt="Isi nilai dengan format angka 0 - 100" sqref="Q66"/>
    <dataValidation type="none" errorStyle="information" allowBlank="0" showDropDown="1" showInputMessage="1" showErrorMessage="0" promptTitle="Isi Nilai" prompt="Isi nilai dengan format angka 0 - 100" sqref="S66"/>
    <dataValidation type="none" errorStyle="information" allowBlank="0" showDropDown="1" showInputMessage="1" showErrorMessage="0" promptTitle="Isi Nilai" prompt="Isi nilai dengan format angka 0 - 100" sqref="U66"/>
    <dataValidation type="none" errorStyle="information" allowBlank="0" showDropDown="1" showInputMessage="1" showErrorMessage="0" promptTitle="Isi Nilai" prompt="Isi nilai dengan format angka 0 - 100" sqref="W66"/>
    <dataValidation type="none" errorStyle="information" allowBlank="0" showDropDown="1" showInputMessage="1" showErrorMessage="0" promptTitle="Isi Nilai" prompt="Isi nilai dengan format angka 0 - 100" sqref="Y66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6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6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6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6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6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6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6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6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6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66">
      <formula1>"TLS,LSN,TGS"</formula1>
    </dataValidation>
    <dataValidation type="none" errorStyle="information" allowBlank="0" showDropDown="1" showInputMessage="1" showErrorMessage="0" promptTitle="Isi Nilai" prompt="Isi nilai dengan format angka 0 - 100" sqref="G67"/>
    <dataValidation type="none" errorStyle="information" allowBlank="0" showDropDown="1" showInputMessage="1" showErrorMessage="0" promptTitle="Isi Nilai" prompt="Isi nilai dengan format angka 0 - 100" sqref="I67"/>
    <dataValidation type="none" errorStyle="information" allowBlank="0" showDropDown="1" showInputMessage="1" showErrorMessage="0" promptTitle="Isi Nilai" prompt="Isi nilai dengan format angka 0 - 100" sqref="K67"/>
    <dataValidation type="none" errorStyle="information" allowBlank="0" showDropDown="1" showInputMessage="1" showErrorMessage="0" promptTitle="Isi Nilai" prompt="Isi nilai dengan format angka 0 - 100" sqref="M67"/>
    <dataValidation type="none" errorStyle="information" allowBlank="0" showDropDown="1" showInputMessage="1" showErrorMessage="0" promptTitle="Isi Nilai" prompt="Isi nilai dengan format angka 0 - 100" sqref="O67"/>
    <dataValidation type="none" errorStyle="information" allowBlank="0" showDropDown="1" showInputMessage="1" showErrorMessage="0" promptTitle="Isi Nilai" prompt="Isi nilai dengan format angka 0 - 100" sqref="Q67"/>
    <dataValidation type="none" errorStyle="information" allowBlank="0" showDropDown="1" showInputMessage="1" showErrorMessage="0" promptTitle="Isi Nilai" prompt="Isi nilai dengan format angka 0 - 100" sqref="S67"/>
    <dataValidation type="none" errorStyle="information" allowBlank="0" showDropDown="1" showInputMessage="1" showErrorMessage="0" promptTitle="Isi Nilai" prompt="Isi nilai dengan format angka 0 - 100" sqref="U67"/>
    <dataValidation type="none" errorStyle="information" allowBlank="0" showDropDown="1" showInputMessage="1" showErrorMessage="0" promptTitle="Isi Nilai" prompt="Isi nilai dengan format angka 0 - 100" sqref="W67"/>
    <dataValidation type="none" errorStyle="information" allowBlank="0" showDropDown="1" showInputMessage="1" showErrorMessage="0" promptTitle="Isi Nilai" prompt="Isi nilai dengan format angka 0 - 100" sqref="Y67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6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6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6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6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6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6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6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6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6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67">
      <formula1>"TLS,LSN,TGS"</formula1>
    </dataValidation>
    <dataValidation type="none" errorStyle="information" allowBlank="0" showDropDown="1" showInputMessage="1" showErrorMessage="0" promptTitle="Isi Nilai" prompt="Isi nilai dengan format angka 0 - 100" sqref="G68"/>
    <dataValidation type="none" errorStyle="information" allowBlank="0" showDropDown="1" showInputMessage="1" showErrorMessage="0" promptTitle="Isi Nilai" prompt="Isi nilai dengan format angka 0 - 100" sqref="I68"/>
    <dataValidation type="none" errorStyle="information" allowBlank="0" showDropDown="1" showInputMessage="1" showErrorMessage="0" promptTitle="Isi Nilai" prompt="Isi nilai dengan format angka 0 - 100" sqref="K68"/>
    <dataValidation type="none" errorStyle="information" allowBlank="0" showDropDown="1" showInputMessage="1" showErrorMessage="0" promptTitle="Isi Nilai" prompt="Isi nilai dengan format angka 0 - 100" sqref="M68"/>
    <dataValidation type="none" errorStyle="information" allowBlank="0" showDropDown="1" showInputMessage="1" showErrorMessage="0" promptTitle="Isi Nilai" prompt="Isi nilai dengan format angka 0 - 100" sqref="O68"/>
    <dataValidation type="none" errorStyle="information" allowBlank="0" showDropDown="1" showInputMessage="1" showErrorMessage="0" promptTitle="Isi Nilai" prompt="Isi nilai dengan format angka 0 - 100" sqref="Q68"/>
    <dataValidation type="none" errorStyle="information" allowBlank="0" showDropDown="1" showInputMessage="1" showErrorMessage="0" promptTitle="Isi Nilai" prompt="Isi nilai dengan format angka 0 - 100" sqref="S68"/>
    <dataValidation type="none" errorStyle="information" allowBlank="0" showDropDown="1" showInputMessage="1" showErrorMessage="0" promptTitle="Isi Nilai" prompt="Isi nilai dengan format angka 0 - 100" sqref="U68"/>
    <dataValidation type="none" errorStyle="information" allowBlank="0" showDropDown="1" showInputMessage="1" showErrorMessage="0" promptTitle="Isi Nilai" prompt="Isi nilai dengan format angka 0 - 100" sqref="W68"/>
    <dataValidation type="none" errorStyle="information" allowBlank="0" showDropDown="1" showInputMessage="1" showErrorMessage="0" promptTitle="Isi Nilai" prompt="Isi nilai dengan format angka 0 - 100" sqref="Y68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6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6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6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6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6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6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6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6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6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68">
      <formula1>"TLS,LSN,TGS"</formula1>
    </dataValidation>
    <dataValidation type="none" errorStyle="information" allowBlank="0" showDropDown="1" showInputMessage="1" showErrorMessage="0" promptTitle="Isi Nilai" prompt="Isi nilai dengan format angka 0 - 100" sqref="G69"/>
    <dataValidation type="none" errorStyle="information" allowBlank="0" showDropDown="1" showInputMessage="1" showErrorMessage="0" promptTitle="Isi Nilai" prompt="Isi nilai dengan format angka 0 - 100" sqref="I69"/>
    <dataValidation type="none" errorStyle="information" allowBlank="0" showDropDown="1" showInputMessage="1" showErrorMessage="0" promptTitle="Isi Nilai" prompt="Isi nilai dengan format angka 0 - 100" sqref="K69"/>
    <dataValidation type="none" errorStyle="information" allowBlank="0" showDropDown="1" showInputMessage="1" showErrorMessage="0" promptTitle="Isi Nilai" prompt="Isi nilai dengan format angka 0 - 100" sqref="M69"/>
    <dataValidation type="none" errorStyle="information" allowBlank="0" showDropDown="1" showInputMessage="1" showErrorMessage="0" promptTitle="Isi Nilai" prompt="Isi nilai dengan format angka 0 - 100" sqref="O69"/>
    <dataValidation type="none" errorStyle="information" allowBlank="0" showDropDown="1" showInputMessage="1" showErrorMessage="0" promptTitle="Isi Nilai" prompt="Isi nilai dengan format angka 0 - 100" sqref="Q69"/>
    <dataValidation type="none" errorStyle="information" allowBlank="0" showDropDown="1" showInputMessage="1" showErrorMessage="0" promptTitle="Isi Nilai" prompt="Isi nilai dengan format angka 0 - 100" sqref="S69"/>
    <dataValidation type="none" errorStyle="information" allowBlank="0" showDropDown="1" showInputMessage="1" showErrorMessage="0" promptTitle="Isi Nilai" prompt="Isi nilai dengan format angka 0 - 100" sqref="U69"/>
    <dataValidation type="none" errorStyle="information" allowBlank="0" showDropDown="1" showInputMessage="1" showErrorMessage="0" promptTitle="Isi Nilai" prompt="Isi nilai dengan format angka 0 - 100" sqref="W69"/>
    <dataValidation type="none" errorStyle="information" allowBlank="0" showDropDown="1" showInputMessage="1" showErrorMessage="0" promptTitle="Isi Nilai" prompt="Isi nilai dengan format angka 0 - 100" sqref="Y69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6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6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6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6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6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6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6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6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6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69">
      <formula1>"TLS,LSN,TGS"</formula1>
    </dataValidation>
    <dataValidation type="none" errorStyle="information" allowBlank="0" showDropDown="1" showInputMessage="1" showErrorMessage="0" promptTitle="Isi Nilai" prompt="Isi nilai dengan format angka 0 - 100" sqref="G70"/>
    <dataValidation type="none" errorStyle="information" allowBlank="0" showDropDown="1" showInputMessage="1" showErrorMessage="0" promptTitle="Isi Nilai" prompt="Isi nilai dengan format angka 0 - 100" sqref="I70"/>
    <dataValidation type="none" errorStyle="information" allowBlank="0" showDropDown="1" showInputMessage="1" showErrorMessage="0" promptTitle="Isi Nilai" prompt="Isi nilai dengan format angka 0 - 100" sqref="K70"/>
    <dataValidation type="none" errorStyle="information" allowBlank="0" showDropDown="1" showInputMessage="1" showErrorMessage="0" promptTitle="Isi Nilai" prompt="Isi nilai dengan format angka 0 - 100" sqref="M70"/>
    <dataValidation type="none" errorStyle="information" allowBlank="0" showDropDown="1" showInputMessage="1" showErrorMessage="0" promptTitle="Isi Nilai" prompt="Isi nilai dengan format angka 0 - 100" sqref="O70"/>
    <dataValidation type="none" errorStyle="information" allowBlank="0" showDropDown="1" showInputMessage="1" showErrorMessage="0" promptTitle="Isi Nilai" prompt="Isi nilai dengan format angka 0 - 100" sqref="Q70"/>
    <dataValidation type="none" errorStyle="information" allowBlank="0" showDropDown="1" showInputMessage="1" showErrorMessage="0" promptTitle="Isi Nilai" prompt="Isi nilai dengan format angka 0 - 100" sqref="S70"/>
    <dataValidation type="none" errorStyle="information" allowBlank="0" showDropDown="1" showInputMessage="1" showErrorMessage="0" promptTitle="Isi Nilai" prompt="Isi nilai dengan format angka 0 - 100" sqref="U70"/>
    <dataValidation type="none" errorStyle="information" allowBlank="0" showDropDown="1" showInputMessage="1" showErrorMessage="0" promptTitle="Isi Nilai" prompt="Isi nilai dengan format angka 0 - 100" sqref="W70"/>
    <dataValidation type="none" errorStyle="information" allowBlank="0" showDropDown="1" showInputMessage="1" showErrorMessage="0" promptTitle="Isi Nilai" prompt="Isi nilai dengan format angka 0 - 100" sqref="Y70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7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7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7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7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7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7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7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7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7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70">
      <formula1>"TLS,LSN,TGS"</formula1>
    </dataValidation>
    <dataValidation type="none" errorStyle="information" allowBlank="0" showDropDown="1" showInputMessage="1" showErrorMessage="0" promptTitle="Isi Nilai" prompt="Isi nilai dengan format angka 0 - 100" sqref="G71"/>
    <dataValidation type="none" errorStyle="information" allowBlank="0" showDropDown="1" showInputMessage="1" showErrorMessage="0" promptTitle="Isi Nilai" prompt="Isi nilai dengan format angka 0 - 100" sqref="I71"/>
    <dataValidation type="none" errorStyle="information" allowBlank="0" showDropDown="1" showInputMessage="1" showErrorMessage="0" promptTitle="Isi Nilai" prompt="Isi nilai dengan format angka 0 - 100" sqref="K71"/>
    <dataValidation type="none" errorStyle="information" allowBlank="0" showDropDown="1" showInputMessage="1" showErrorMessage="0" promptTitle="Isi Nilai" prompt="Isi nilai dengan format angka 0 - 100" sqref="M71"/>
    <dataValidation type="none" errorStyle="information" allowBlank="0" showDropDown="1" showInputMessage="1" showErrorMessage="0" promptTitle="Isi Nilai" prompt="Isi nilai dengan format angka 0 - 100" sqref="O71"/>
    <dataValidation type="none" errorStyle="information" allowBlank="0" showDropDown="1" showInputMessage="1" showErrorMessage="0" promptTitle="Isi Nilai" prompt="Isi nilai dengan format angka 0 - 100" sqref="Q71"/>
    <dataValidation type="none" errorStyle="information" allowBlank="0" showDropDown="1" showInputMessage="1" showErrorMessage="0" promptTitle="Isi Nilai" prompt="Isi nilai dengan format angka 0 - 100" sqref="S71"/>
    <dataValidation type="none" errorStyle="information" allowBlank="0" showDropDown="1" showInputMessage="1" showErrorMessage="0" promptTitle="Isi Nilai" prompt="Isi nilai dengan format angka 0 - 100" sqref="U71"/>
    <dataValidation type="none" errorStyle="information" allowBlank="0" showDropDown="1" showInputMessage="1" showErrorMessage="0" promptTitle="Isi Nilai" prompt="Isi nilai dengan format angka 0 - 100" sqref="W71"/>
    <dataValidation type="none" errorStyle="information" allowBlank="0" showDropDown="1" showInputMessage="1" showErrorMessage="0" promptTitle="Isi Nilai" prompt="Isi nilai dengan format angka 0 - 100" sqref="Y71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7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7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7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7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7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7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7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7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7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71">
      <formula1>"TLS,LSN,TGS"</formula1>
    </dataValidation>
    <dataValidation type="none" errorStyle="information" allowBlank="0" showDropDown="1" showInputMessage="1" showErrorMessage="0" promptTitle="Isi Nilai" prompt="Isi nilai dengan format angka 0 - 100" sqref="G72"/>
    <dataValidation type="none" errorStyle="information" allowBlank="0" showDropDown="1" showInputMessage="1" showErrorMessage="0" promptTitle="Isi Nilai" prompt="Isi nilai dengan format angka 0 - 100" sqref="I72"/>
    <dataValidation type="none" errorStyle="information" allowBlank="0" showDropDown="1" showInputMessage="1" showErrorMessage="0" promptTitle="Isi Nilai" prompt="Isi nilai dengan format angka 0 - 100" sqref="K72"/>
    <dataValidation type="none" errorStyle="information" allowBlank="0" showDropDown="1" showInputMessage="1" showErrorMessage="0" promptTitle="Isi Nilai" prompt="Isi nilai dengan format angka 0 - 100" sqref="M72"/>
    <dataValidation type="none" errorStyle="information" allowBlank="0" showDropDown="1" showInputMessage="1" showErrorMessage="0" promptTitle="Isi Nilai" prompt="Isi nilai dengan format angka 0 - 100" sqref="O72"/>
    <dataValidation type="none" errorStyle="information" allowBlank="0" showDropDown="1" showInputMessage="1" showErrorMessage="0" promptTitle="Isi Nilai" prompt="Isi nilai dengan format angka 0 - 100" sqref="Q72"/>
    <dataValidation type="none" errorStyle="information" allowBlank="0" showDropDown="1" showInputMessage="1" showErrorMessage="0" promptTitle="Isi Nilai" prompt="Isi nilai dengan format angka 0 - 100" sqref="S72"/>
    <dataValidation type="none" errorStyle="information" allowBlank="0" showDropDown="1" showInputMessage="1" showErrorMessage="0" promptTitle="Isi Nilai" prompt="Isi nilai dengan format angka 0 - 100" sqref="U72"/>
    <dataValidation type="none" errorStyle="information" allowBlank="0" showDropDown="1" showInputMessage="1" showErrorMessage="0" promptTitle="Isi Nilai" prompt="Isi nilai dengan format angka 0 - 100" sqref="W72"/>
    <dataValidation type="none" errorStyle="information" allowBlank="0" showDropDown="1" showInputMessage="1" showErrorMessage="0" promptTitle="Isi Nilai" prompt="Isi nilai dengan format angka 0 - 100" sqref="Y72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7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7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7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7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7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7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7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7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7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72">
      <formula1>"TLS,LSN,TGS"</formula1>
    </dataValidation>
    <dataValidation type="none" errorStyle="information" allowBlank="0" showDropDown="1" showInputMessage="1" showErrorMessage="0" promptTitle="Isi Nilai" prompt="Isi nilai dengan format angka 0 - 100" sqref="G73"/>
    <dataValidation type="none" errorStyle="information" allowBlank="0" showDropDown="1" showInputMessage="1" showErrorMessage="0" promptTitle="Isi Nilai" prompt="Isi nilai dengan format angka 0 - 100" sqref="I73"/>
    <dataValidation type="none" errorStyle="information" allowBlank="0" showDropDown="1" showInputMessage="1" showErrorMessage="0" promptTitle="Isi Nilai" prompt="Isi nilai dengan format angka 0 - 100" sqref="K73"/>
    <dataValidation type="none" errorStyle="information" allowBlank="0" showDropDown="1" showInputMessage="1" showErrorMessage="0" promptTitle="Isi Nilai" prompt="Isi nilai dengan format angka 0 - 100" sqref="M73"/>
    <dataValidation type="none" errorStyle="information" allowBlank="0" showDropDown="1" showInputMessage="1" showErrorMessage="0" promptTitle="Isi Nilai" prompt="Isi nilai dengan format angka 0 - 100" sqref="O73"/>
    <dataValidation type="none" errorStyle="information" allowBlank="0" showDropDown="1" showInputMessage="1" showErrorMessage="0" promptTitle="Isi Nilai" prompt="Isi nilai dengan format angka 0 - 100" sqref="Q73"/>
    <dataValidation type="none" errorStyle="information" allowBlank="0" showDropDown="1" showInputMessage="1" showErrorMessage="0" promptTitle="Isi Nilai" prompt="Isi nilai dengan format angka 0 - 100" sqref="S73"/>
    <dataValidation type="none" errorStyle="information" allowBlank="0" showDropDown="1" showInputMessage="1" showErrorMessage="0" promptTitle="Isi Nilai" prompt="Isi nilai dengan format angka 0 - 100" sqref="U73"/>
    <dataValidation type="none" errorStyle="information" allowBlank="0" showDropDown="1" showInputMessage="1" showErrorMessage="0" promptTitle="Isi Nilai" prompt="Isi nilai dengan format angka 0 - 100" sqref="W73"/>
    <dataValidation type="none" errorStyle="information" allowBlank="0" showDropDown="1" showInputMessage="1" showErrorMessage="0" promptTitle="Isi Nilai" prompt="Isi nilai dengan format angka 0 - 100" sqref="Y73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7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7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7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7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7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7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7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7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7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73">
      <formula1>"TLS,LSN,TGS"</formula1>
    </dataValidation>
    <dataValidation type="none" errorStyle="information" allowBlank="0" showDropDown="1" showInputMessage="1" showErrorMessage="0" promptTitle="Isi Nilai" prompt="Isi nilai dengan format angka 0 - 100" sqref="G74"/>
    <dataValidation type="none" errorStyle="information" allowBlank="0" showDropDown="1" showInputMessage="1" showErrorMessage="0" promptTitle="Isi Nilai" prompt="Isi nilai dengan format angka 0 - 100" sqref="I74"/>
    <dataValidation type="none" errorStyle="information" allowBlank="0" showDropDown="1" showInputMessage="1" showErrorMessage="0" promptTitle="Isi Nilai" prompt="Isi nilai dengan format angka 0 - 100" sqref="K74"/>
    <dataValidation type="none" errorStyle="information" allowBlank="0" showDropDown="1" showInputMessage="1" showErrorMessage="0" promptTitle="Isi Nilai" prompt="Isi nilai dengan format angka 0 - 100" sqref="M74"/>
    <dataValidation type="none" errorStyle="information" allowBlank="0" showDropDown="1" showInputMessage="1" showErrorMessage="0" promptTitle="Isi Nilai" prompt="Isi nilai dengan format angka 0 - 100" sqref="O74"/>
    <dataValidation type="none" errorStyle="information" allowBlank="0" showDropDown="1" showInputMessage="1" showErrorMessage="0" promptTitle="Isi Nilai" prompt="Isi nilai dengan format angka 0 - 100" sqref="Q74"/>
    <dataValidation type="none" errorStyle="information" allowBlank="0" showDropDown="1" showInputMessage="1" showErrorMessage="0" promptTitle="Isi Nilai" prompt="Isi nilai dengan format angka 0 - 100" sqref="S74"/>
    <dataValidation type="none" errorStyle="information" allowBlank="0" showDropDown="1" showInputMessage="1" showErrorMessage="0" promptTitle="Isi Nilai" prompt="Isi nilai dengan format angka 0 - 100" sqref="U74"/>
    <dataValidation type="none" errorStyle="information" allowBlank="0" showDropDown="1" showInputMessage="1" showErrorMessage="0" promptTitle="Isi Nilai" prompt="Isi nilai dengan format angka 0 - 100" sqref="W74"/>
    <dataValidation type="none" errorStyle="information" allowBlank="0" showDropDown="1" showInputMessage="1" showErrorMessage="0" promptTitle="Isi Nilai" prompt="Isi nilai dengan format angka 0 - 100" sqref="Y74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7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7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7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7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7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7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7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7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7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74">
      <formula1>"TLS,LSN,TGS"</formula1>
    </dataValidation>
    <dataValidation type="none" errorStyle="information" allowBlank="0" showDropDown="1" showInputMessage="1" showErrorMessage="0" promptTitle="Isi Nilai" prompt="Isi nilai dengan format angka 0 - 100" sqref="G75"/>
    <dataValidation type="none" errorStyle="information" allowBlank="0" showDropDown="1" showInputMessage="1" showErrorMessage="0" promptTitle="Isi Nilai" prompt="Isi nilai dengan format angka 0 - 100" sqref="I75"/>
    <dataValidation type="none" errorStyle="information" allowBlank="0" showDropDown="1" showInputMessage="1" showErrorMessage="0" promptTitle="Isi Nilai" prompt="Isi nilai dengan format angka 0 - 100" sqref="K75"/>
    <dataValidation type="none" errorStyle="information" allowBlank="0" showDropDown="1" showInputMessage="1" showErrorMessage="0" promptTitle="Isi Nilai" prompt="Isi nilai dengan format angka 0 - 100" sqref="M75"/>
    <dataValidation type="none" errorStyle="information" allowBlank="0" showDropDown="1" showInputMessage="1" showErrorMessage="0" promptTitle="Isi Nilai" prompt="Isi nilai dengan format angka 0 - 100" sqref="O75"/>
    <dataValidation type="none" errorStyle="information" allowBlank="0" showDropDown="1" showInputMessage="1" showErrorMessage="0" promptTitle="Isi Nilai" prompt="Isi nilai dengan format angka 0 - 100" sqref="Q75"/>
    <dataValidation type="none" errorStyle="information" allowBlank="0" showDropDown="1" showInputMessage="1" showErrorMessage="0" promptTitle="Isi Nilai" prompt="Isi nilai dengan format angka 0 - 100" sqref="S75"/>
    <dataValidation type="none" errorStyle="information" allowBlank="0" showDropDown="1" showInputMessage="1" showErrorMessage="0" promptTitle="Isi Nilai" prompt="Isi nilai dengan format angka 0 - 100" sqref="U75"/>
    <dataValidation type="none" errorStyle="information" allowBlank="0" showDropDown="1" showInputMessage="1" showErrorMessage="0" promptTitle="Isi Nilai" prompt="Isi nilai dengan format angka 0 - 100" sqref="W75"/>
    <dataValidation type="none" errorStyle="information" allowBlank="0" showDropDown="1" showInputMessage="1" showErrorMessage="0" promptTitle="Isi Nilai" prompt="Isi nilai dengan format angka 0 - 100" sqref="Y75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7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7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7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7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7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7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7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7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7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75">
      <formula1>"TLS,LSN,TGS"</formula1>
    </dataValidation>
    <dataValidation type="none" errorStyle="information" allowBlank="0" showDropDown="1" showInputMessage="1" showErrorMessage="0" promptTitle="Isi Nilai" prompt="Isi nilai dengan format angka 0 - 100" sqref="G76"/>
    <dataValidation type="none" errorStyle="information" allowBlank="0" showDropDown="1" showInputMessage="1" showErrorMessage="0" promptTitle="Isi Nilai" prompt="Isi nilai dengan format angka 0 - 100" sqref="I76"/>
    <dataValidation type="none" errorStyle="information" allowBlank="0" showDropDown="1" showInputMessage="1" showErrorMessage="0" promptTitle="Isi Nilai" prompt="Isi nilai dengan format angka 0 - 100" sqref="K76"/>
    <dataValidation type="none" errorStyle="information" allowBlank="0" showDropDown="1" showInputMessage="1" showErrorMessage="0" promptTitle="Isi Nilai" prompt="Isi nilai dengan format angka 0 - 100" sqref="M76"/>
    <dataValidation type="none" errorStyle="information" allowBlank="0" showDropDown="1" showInputMessage="1" showErrorMessage="0" promptTitle="Isi Nilai" prompt="Isi nilai dengan format angka 0 - 100" sqref="O76"/>
    <dataValidation type="none" errorStyle="information" allowBlank="0" showDropDown="1" showInputMessage="1" showErrorMessage="0" promptTitle="Isi Nilai" prompt="Isi nilai dengan format angka 0 - 100" sqref="Q76"/>
    <dataValidation type="none" errorStyle="information" allowBlank="0" showDropDown="1" showInputMessage="1" showErrorMessage="0" promptTitle="Isi Nilai" prompt="Isi nilai dengan format angka 0 - 100" sqref="S76"/>
    <dataValidation type="none" errorStyle="information" allowBlank="0" showDropDown="1" showInputMessage="1" showErrorMessage="0" promptTitle="Isi Nilai" prompt="Isi nilai dengan format angka 0 - 100" sqref="U76"/>
    <dataValidation type="none" errorStyle="information" allowBlank="0" showDropDown="1" showInputMessage="1" showErrorMessage="0" promptTitle="Isi Nilai" prompt="Isi nilai dengan format angka 0 - 100" sqref="W76"/>
    <dataValidation type="none" errorStyle="information" allowBlank="0" showDropDown="1" showInputMessage="1" showErrorMessage="0" promptTitle="Isi Nilai" prompt="Isi nilai dengan format angka 0 - 100" sqref="Y76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7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7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7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7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7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7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7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7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7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76">
      <formula1>"TLS,LSN,TGS"</formula1>
    </dataValidation>
    <dataValidation type="none" errorStyle="information" allowBlank="0" showDropDown="1" showInputMessage="1" showErrorMessage="0" promptTitle="Isi Nilai" prompt="Isi nilai dengan format angka 0 - 100" sqref="G77"/>
    <dataValidation type="none" errorStyle="information" allowBlank="0" showDropDown="1" showInputMessage="1" showErrorMessage="0" promptTitle="Isi Nilai" prompt="Isi nilai dengan format angka 0 - 100" sqref="I77"/>
    <dataValidation type="none" errorStyle="information" allowBlank="0" showDropDown="1" showInputMessage="1" showErrorMessage="0" promptTitle="Isi Nilai" prompt="Isi nilai dengan format angka 0 - 100" sqref="K77"/>
    <dataValidation type="none" errorStyle="information" allowBlank="0" showDropDown="1" showInputMessage="1" showErrorMessage="0" promptTitle="Isi Nilai" prompt="Isi nilai dengan format angka 0 - 100" sqref="M77"/>
    <dataValidation type="none" errorStyle="information" allowBlank="0" showDropDown="1" showInputMessage="1" showErrorMessage="0" promptTitle="Isi Nilai" prompt="Isi nilai dengan format angka 0 - 100" sqref="O77"/>
    <dataValidation type="none" errorStyle="information" allowBlank="0" showDropDown="1" showInputMessage="1" showErrorMessage="0" promptTitle="Isi Nilai" prompt="Isi nilai dengan format angka 0 - 100" sqref="Q77"/>
    <dataValidation type="none" errorStyle="information" allowBlank="0" showDropDown="1" showInputMessage="1" showErrorMessage="0" promptTitle="Isi Nilai" prompt="Isi nilai dengan format angka 0 - 100" sqref="S77"/>
    <dataValidation type="none" errorStyle="information" allowBlank="0" showDropDown="1" showInputMessage="1" showErrorMessage="0" promptTitle="Isi Nilai" prompt="Isi nilai dengan format angka 0 - 100" sqref="U77"/>
    <dataValidation type="none" errorStyle="information" allowBlank="0" showDropDown="1" showInputMessage="1" showErrorMessage="0" promptTitle="Isi Nilai" prompt="Isi nilai dengan format angka 0 - 100" sqref="W77"/>
    <dataValidation type="none" errorStyle="information" allowBlank="0" showDropDown="1" showInputMessage="1" showErrorMessage="0" promptTitle="Isi Nilai" prompt="Isi nilai dengan format angka 0 - 100" sqref="Y77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7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7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7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7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7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7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7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7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7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77">
      <formula1>"TLS,LSN,TGS"</formula1>
    </dataValidation>
    <dataValidation type="none" errorStyle="information" allowBlank="0" showDropDown="1" showInputMessage="1" showErrorMessage="0" promptTitle="Isi Nilai" prompt="Isi nilai dengan format angka 0 - 100" sqref="G78"/>
    <dataValidation type="none" errorStyle="information" allowBlank="0" showDropDown="1" showInputMessage="1" showErrorMessage="0" promptTitle="Isi Nilai" prompt="Isi nilai dengan format angka 0 - 100" sqref="I78"/>
    <dataValidation type="none" errorStyle="information" allowBlank="0" showDropDown="1" showInputMessage="1" showErrorMessage="0" promptTitle="Isi Nilai" prompt="Isi nilai dengan format angka 0 - 100" sqref="K78"/>
    <dataValidation type="none" errorStyle="information" allowBlank="0" showDropDown="1" showInputMessage="1" showErrorMessage="0" promptTitle="Isi Nilai" prompt="Isi nilai dengan format angka 0 - 100" sqref="M78"/>
    <dataValidation type="none" errorStyle="information" allowBlank="0" showDropDown="1" showInputMessage="1" showErrorMessage="0" promptTitle="Isi Nilai" prompt="Isi nilai dengan format angka 0 - 100" sqref="O78"/>
    <dataValidation type="none" errorStyle="information" allowBlank="0" showDropDown="1" showInputMessage="1" showErrorMessage="0" promptTitle="Isi Nilai" prompt="Isi nilai dengan format angka 0 - 100" sqref="Q78"/>
    <dataValidation type="none" errorStyle="information" allowBlank="0" showDropDown="1" showInputMessage="1" showErrorMessage="0" promptTitle="Isi Nilai" prompt="Isi nilai dengan format angka 0 - 100" sqref="S78"/>
    <dataValidation type="none" errorStyle="information" allowBlank="0" showDropDown="1" showInputMessage="1" showErrorMessage="0" promptTitle="Isi Nilai" prompt="Isi nilai dengan format angka 0 - 100" sqref="U78"/>
    <dataValidation type="none" errorStyle="information" allowBlank="0" showDropDown="1" showInputMessage="1" showErrorMessage="0" promptTitle="Isi Nilai" prompt="Isi nilai dengan format angka 0 - 100" sqref="W78"/>
    <dataValidation type="none" errorStyle="information" allowBlank="0" showDropDown="1" showInputMessage="1" showErrorMessage="0" promptTitle="Isi Nilai" prompt="Isi nilai dengan format angka 0 - 100" sqref="Y78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7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7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7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7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7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7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7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7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7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78">
      <formula1>"TLS,LSN,TGS"</formula1>
    </dataValidation>
    <dataValidation type="none" errorStyle="information" allowBlank="0" showDropDown="1" showInputMessage="1" showErrorMessage="0" promptTitle="Isi Nilai" prompt="Isi nilai dengan format angka 0 - 100" sqref="G79"/>
    <dataValidation type="none" errorStyle="information" allowBlank="0" showDropDown="1" showInputMessage="1" showErrorMessage="0" promptTitle="Isi Nilai" prompt="Isi nilai dengan format angka 0 - 100" sqref="I79"/>
    <dataValidation type="none" errorStyle="information" allowBlank="0" showDropDown="1" showInputMessage="1" showErrorMessage="0" promptTitle="Isi Nilai" prompt="Isi nilai dengan format angka 0 - 100" sqref="K79"/>
    <dataValidation type="none" errorStyle="information" allowBlank="0" showDropDown="1" showInputMessage="1" showErrorMessage="0" promptTitle="Isi Nilai" prompt="Isi nilai dengan format angka 0 - 100" sqref="M79"/>
    <dataValidation type="none" errorStyle="information" allowBlank="0" showDropDown="1" showInputMessage="1" showErrorMessage="0" promptTitle="Isi Nilai" prompt="Isi nilai dengan format angka 0 - 100" sqref="O79"/>
    <dataValidation type="none" errorStyle="information" allowBlank="0" showDropDown="1" showInputMessage="1" showErrorMessage="0" promptTitle="Isi Nilai" prompt="Isi nilai dengan format angka 0 - 100" sqref="Q79"/>
    <dataValidation type="none" errorStyle="information" allowBlank="0" showDropDown="1" showInputMessage="1" showErrorMessage="0" promptTitle="Isi Nilai" prompt="Isi nilai dengan format angka 0 - 100" sqref="S79"/>
    <dataValidation type="none" errorStyle="information" allowBlank="0" showDropDown="1" showInputMessage="1" showErrorMessage="0" promptTitle="Isi Nilai" prompt="Isi nilai dengan format angka 0 - 100" sqref="U79"/>
    <dataValidation type="none" errorStyle="information" allowBlank="0" showDropDown="1" showInputMessage="1" showErrorMessage="0" promptTitle="Isi Nilai" prompt="Isi nilai dengan format angka 0 - 100" sqref="W79"/>
    <dataValidation type="none" errorStyle="information" allowBlank="0" showDropDown="1" showInputMessage="1" showErrorMessage="0" promptTitle="Isi Nilai" prompt="Isi nilai dengan format angka 0 - 100" sqref="Y79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7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7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7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7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7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7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7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7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7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79">
      <formula1>"TLS,LSN,TGS"</formula1>
    </dataValidation>
    <dataValidation type="none" errorStyle="information" allowBlank="0" showDropDown="1" showInputMessage="1" showErrorMessage="0" promptTitle="Isi Nilai" prompt="Isi nilai dengan format angka 0 - 100" sqref="G80"/>
    <dataValidation type="none" errorStyle="information" allowBlank="0" showDropDown="1" showInputMessage="1" showErrorMessage="0" promptTitle="Isi Nilai" prompt="Isi nilai dengan format angka 0 - 100" sqref="I80"/>
    <dataValidation type="none" errorStyle="information" allowBlank="0" showDropDown="1" showInputMessage="1" showErrorMessage="0" promptTitle="Isi Nilai" prompt="Isi nilai dengan format angka 0 - 100" sqref="K80"/>
    <dataValidation type="none" errorStyle="information" allowBlank="0" showDropDown="1" showInputMessage="1" showErrorMessage="0" promptTitle="Isi Nilai" prompt="Isi nilai dengan format angka 0 - 100" sqref="M80"/>
    <dataValidation type="none" errorStyle="information" allowBlank="0" showDropDown="1" showInputMessage="1" showErrorMessage="0" promptTitle="Isi Nilai" prompt="Isi nilai dengan format angka 0 - 100" sqref="O80"/>
    <dataValidation type="none" errorStyle="information" allowBlank="0" showDropDown="1" showInputMessage="1" showErrorMessage="0" promptTitle="Isi Nilai" prompt="Isi nilai dengan format angka 0 - 100" sqref="Q80"/>
    <dataValidation type="none" errorStyle="information" allowBlank="0" showDropDown="1" showInputMessage="1" showErrorMessage="0" promptTitle="Isi Nilai" prompt="Isi nilai dengan format angka 0 - 100" sqref="S80"/>
    <dataValidation type="none" errorStyle="information" allowBlank="0" showDropDown="1" showInputMessage="1" showErrorMessage="0" promptTitle="Isi Nilai" prompt="Isi nilai dengan format angka 0 - 100" sqref="U80"/>
    <dataValidation type="none" errorStyle="information" allowBlank="0" showDropDown="1" showInputMessage="1" showErrorMessage="0" promptTitle="Isi Nilai" prompt="Isi nilai dengan format angka 0 - 100" sqref="W80"/>
    <dataValidation type="none" errorStyle="information" allowBlank="0" showDropDown="1" showInputMessage="1" showErrorMessage="0" promptTitle="Isi Nilai" prompt="Isi nilai dengan format angka 0 - 100" sqref="Y80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8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8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8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8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8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8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8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8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8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80">
      <formula1>"TLS,LSN,TGS"</formula1>
    </dataValidation>
    <dataValidation type="none" errorStyle="information" allowBlank="0" showDropDown="1" showInputMessage="1" showErrorMessage="0" promptTitle="Isi Nilai" prompt="Isi nilai dengan format angka 0 - 100" sqref="G81"/>
    <dataValidation type="none" errorStyle="information" allowBlank="0" showDropDown="1" showInputMessage="1" showErrorMessage="0" promptTitle="Isi Nilai" prompt="Isi nilai dengan format angka 0 - 100" sqref="I81"/>
    <dataValidation type="none" errorStyle="information" allowBlank="0" showDropDown="1" showInputMessage="1" showErrorMessage="0" promptTitle="Isi Nilai" prompt="Isi nilai dengan format angka 0 - 100" sqref="K81"/>
    <dataValidation type="none" errorStyle="information" allowBlank="0" showDropDown="1" showInputMessage="1" showErrorMessage="0" promptTitle="Isi Nilai" prompt="Isi nilai dengan format angka 0 - 100" sqref="M81"/>
    <dataValidation type="none" errorStyle="information" allowBlank="0" showDropDown="1" showInputMessage="1" showErrorMessage="0" promptTitle="Isi Nilai" prompt="Isi nilai dengan format angka 0 - 100" sqref="O81"/>
    <dataValidation type="none" errorStyle="information" allowBlank="0" showDropDown="1" showInputMessage="1" showErrorMessage="0" promptTitle="Isi Nilai" prompt="Isi nilai dengan format angka 0 - 100" sqref="Q81"/>
    <dataValidation type="none" errorStyle="information" allowBlank="0" showDropDown="1" showInputMessage="1" showErrorMessage="0" promptTitle="Isi Nilai" prompt="Isi nilai dengan format angka 0 - 100" sqref="S81"/>
    <dataValidation type="none" errorStyle="information" allowBlank="0" showDropDown="1" showInputMessage="1" showErrorMessage="0" promptTitle="Isi Nilai" prompt="Isi nilai dengan format angka 0 - 100" sqref="U81"/>
    <dataValidation type="none" errorStyle="information" allowBlank="0" showDropDown="1" showInputMessage="1" showErrorMessage="0" promptTitle="Isi Nilai" prompt="Isi nilai dengan format angka 0 - 100" sqref="W81"/>
    <dataValidation type="none" errorStyle="information" allowBlank="0" showDropDown="1" showInputMessage="1" showErrorMessage="0" promptTitle="Isi Nilai" prompt="Isi nilai dengan format angka 0 - 100" sqref="Y81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8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8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8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8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8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8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8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8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8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81">
      <formula1>"TLS,LSN,TGS"</formula1>
    </dataValidation>
    <dataValidation type="none" errorStyle="information" allowBlank="0" showDropDown="1" showInputMessage="1" showErrorMessage="0" promptTitle="Isi Nilai" prompt="Isi nilai dengan format angka 0 - 100" sqref="G82"/>
    <dataValidation type="none" errorStyle="information" allowBlank="0" showDropDown="1" showInputMessage="1" showErrorMessage="0" promptTitle="Isi Nilai" prompt="Isi nilai dengan format angka 0 - 100" sqref="I82"/>
    <dataValidation type="none" errorStyle="information" allowBlank="0" showDropDown="1" showInputMessage="1" showErrorMessage="0" promptTitle="Isi Nilai" prompt="Isi nilai dengan format angka 0 - 100" sqref="K82"/>
    <dataValidation type="none" errorStyle="information" allowBlank="0" showDropDown="1" showInputMessage="1" showErrorMessage="0" promptTitle="Isi Nilai" prompt="Isi nilai dengan format angka 0 - 100" sqref="M82"/>
    <dataValidation type="none" errorStyle="information" allowBlank="0" showDropDown="1" showInputMessage="1" showErrorMessage="0" promptTitle="Isi Nilai" prompt="Isi nilai dengan format angka 0 - 100" sqref="O82"/>
    <dataValidation type="none" errorStyle="information" allowBlank="0" showDropDown="1" showInputMessage="1" showErrorMessage="0" promptTitle="Isi Nilai" prompt="Isi nilai dengan format angka 0 - 100" sqref="Q82"/>
    <dataValidation type="none" errorStyle="information" allowBlank="0" showDropDown="1" showInputMessage="1" showErrorMessage="0" promptTitle="Isi Nilai" prompt="Isi nilai dengan format angka 0 - 100" sqref="S82"/>
    <dataValidation type="none" errorStyle="information" allowBlank="0" showDropDown="1" showInputMessage="1" showErrorMessage="0" promptTitle="Isi Nilai" prompt="Isi nilai dengan format angka 0 - 100" sqref="U82"/>
    <dataValidation type="none" errorStyle="information" allowBlank="0" showDropDown="1" showInputMessage="1" showErrorMessage="0" promptTitle="Isi Nilai" prompt="Isi nilai dengan format angka 0 - 100" sqref="W82"/>
    <dataValidation type="none" errorStyle="information" allowBlank="0" showDropDown="1" showInputMessage="1" showErrorMessage="0" promptTitle="Isi Nilai" prompt="Isi nilai dengan format angka 0 - 100" sqref="Y82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8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8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8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8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8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8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8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8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8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82">
      <formula1>"TLS,LSN,TGS"</formula1>
    </dataValidation>
    <dataValidation type="none" errorStyle="information" allowBlank="0" showDropDown="1" showInputMessage="1" showErrorMessage="0" promptTitle="Isi Nilai" prompt="Isi nilai dengan format angka 0 - 100" sqref="G83"/>
    <dataValidation type="none" errorStyle="information" allowBlank="0" showDropDown="1" showInputMessage="1" showErrorMessage="0" promptTitle="Isi Nilai" prompt="Isi nilai dengan format angka 0 - 100" sqref="I83"/>
    <dataValidation type="none" errorStyle="information" allowBlank="0" showDropDown="1" showInputMessage="1" showErrorMessage="0" promptTitle="Isi Nilai" prompt="Isi nilai dengan format angka 0 - 100" sqref="K83"/>
    <dataValidation type="none" errorStyle="information" allowBlank="0" showDropDown="1" showInputMessage="1" showErrorMessage="0" promptTitle="Isi Nilai" prompt="Isi nilai dengan format angka 0 - 100" sqref="M83"/>
    <dataValidation type="none" errorStyle="information" allowBlank="0" showDropDown="1" showInputMessage="1" showErrorMessage="0" promptTitle="Isi Nilai" prompt="Isi nilai dengan format angka 0 - 100" sqref="O83"/>
    <dataValidation type="none" errorStyle="information" allowBlank="0" showDropDown="1" showInputMessage="1" showErrorMessage="0" promptTitle="Isi Nilai" prompt="Isi nilai dengan format angka 0 - 100" sqref="Q83"/>
    <dataValidation type="none" errorStyle="information" allowBlank="0" showDropDown="1" showInputMessage="1" showErrorMessage="0" promptTitle="Isi Nilai" prompt="Isi nilai dengan format angka 0 - 100" sqref="S83"/>
    <dataValidation type="none" errorStyle="information" allowBlank="0" showDropDown="1" showInputMessage="1" showErrorMessage="0" promptTitle="Isi Nilai" prompt="Isi nilai dengan format angka 0 - 100" sqref="U83"/>
    <dataValidation type="none" errorStyle="information" allowBlank="0" showDropDown="1" showInputMessage="1" showErrorMessage="0" promptTitle="Isi Nilai" prompt="Isi nilai dengan format angka 0 - 100" sqref="W83"/>
    <dataValidation type="none" errorStyle="information" allowBlank="0" showDropDown="1" showInputMessage="1" showErrorMessage="0" promptTitle="Isi Nilai" prompt="Isi nilai dengan format angka 0 - 100" sqref="Y83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8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8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8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8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8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8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8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8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8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83">
      <formula1>"TLS,LSN,TGS"</formula1>
    </dataValidation>
    <dataValidation type="none" errorStyle="information" allowBlank="0" showDropDown="1" showInputMessage="1" showErrorMessage="0" promptTitle="Isi Nilai" prompt="Isi nilai dengan format angka 0 - 100" sqref="G84"/>
    <dataValidation type="none" errorStyle="information" allowBlank="0" showDropDown="1" showInputMessage="1" showErrorMessage="0" promptTitle="Isi Nilai" prompt="Isi nilai dengan format angka 0 - 100" sqref="I84"/>
    <dataValidation type="none" errorStyle="information" allowBlank="0" showDropDown="1" showInputMessage="1" showErrorMessage="0" promptTitle="Isi Nilai" prompt="Isi nilai dengan format angka 0 - 100" sqref="K84"/>
    <dataValidation type="none" errorStyle="information" allowBlank="0" showDropDown="1" showInputMessage="1" showErrorMessage="0" promptTitle="Isi Nilai" prompt="Isi nilai dengan format angka 0 - 100" sqref="M84"/>
    <dataValidation type="none" errorStyle="information" allowBlank="0" showDropDown="1" showInputMessage="1" showErrorMessage="0" promptTitle="Isi Nilai" prompt="Isi nilai dengan format angka 0 - 100" sqref="O84"/>
    <dataValidation type="none" errorStyle="information" allowBlank="0" showDropDown="1" showInputMessage="1" showErrorMessage="0" promptTitle="Isi Nilai" prompt="Isi nilai dengan format angka 0 - 100" sqref="Q84"/>
    <dataValidation type="none" errorStyle="information" allowBlank="0" showDropDown="1" showInputMessage="1" showErrorMessage="0" promptTitle="Isi Nilai" prompt="Isi nilai dengan format angka 0 - 100" sqref="S84"/>
    <dataValidation type="none" errorStyle="information" allowBlank="0" showDropDown="1" showInputMessage="1" showErrorMessage="0" promptTitle="Isi Nilai" prompt="Isi nilai dengan format angka 0 - 100" sqref="U84"/>
    <dataValidation type="none" errorStyle="information" allowBlank="0" showDropDown="1" showInputMessage="1" showErrorMessage="0" promptTitle="Isi Nilai" prompt="Isi nilai dengan format angka 0 - 100" sqref="W84"/>
    <dataValidation type="none" errorStyle="information" allowBlank="0" showDropDown="1" showInputMessage="1" showErrorMessage="0" promptTitle="Isi Nilai" prompt="Isi nilai dengan format angka 0 - 100" sqref="Y84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8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8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8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8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8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8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8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8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8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84">
      <formula1>"TLS,LSN,TGS"</formula1>
    </dataValidation>
    <dataValidation type="none" errorStyle="information" allowBlank="0" showDropDown="1" showInputMessage="1" showErrorMessage="0" promptTitle="Isi Nilai" prompt="Isi nilai dengan format angka 0 - 100" sqref="G85"/>
    <dataValidation type="none" errorStyle="information" allowBlank="0" showDropDown="1" showInputMessage="1" showErrorMessage="0" promptTitle="Isi Nilai" prompt="Isi nilai dengan format angka 0 - 100" sqref="I85"/>
    <dataValidation type="none" errorStyle="information" allowBlank="0" showDropDown="1" showInputMessage="1" showErrorMessage="0" promptTitle="Isi Nilai" prompt="Isi nilai dengan format angka 0 - 100" sqref="K85"/>
    <dataValidation type="none" errorStyle="information" allowBlank="0" showDropDown="1" showInputMessage="1" showErrorMessage="0" promptTitle="Isi Nilai" prompt="Isi nilai dengan format angka 0 - 100" sqref="M85"/>
    <dataValidation type="none" errorStyle="information" allowBlank="0" showDropDown="1" showInputMessage="1" showErrorMessage="0" promptTitle="Isi Nilai" prompt="Isi nilai dengan format angka 0 - 100" sqref="O85"/>
    <dataValidation type="none" errorStyle="information" allowBlank="0" showDropDown="1" showInputMessage="1" showErrorMessage="0" promptTitle="Isi Nilai" prompt="Isi nilai dengan format angka 0 - 100" sqref="Q85"/>
    <dataValidation type="none" errorStyle="information" allowBlank="0" showDropDown="1" showInputMessage="1" showErrorMessage="0" promptTitle="Isi Nilai" prompt="Isi nilai dengan format angka 0 - 100" sqref="S85"/>
    <dataValidation type="none" errorStyle="information" allowBlank="0" showDropDown="1" showInputMessage="1" showErrorMessage="0" promptTitle="Isi Nilai" prompt="Isi nilai dengan format angka 0 - 100" sqref="U85"/>
    <dataValidation type="none" errorStyle="information" allowBlank="0" showDropDown="1" showInputMessage="1" showErrorMessage="0" promptTitle="Isi Nilai" prompt="Isi nilai dengan format angka 0 - 100" sqref="W85"/>
    <dataValidation type="none" errorStyle="information" allowBlank="0" showDropDown="1" showInputMessage="1" showErrorMessage="0" promptTitle="Isi Nilai" prompt="Isi nilai dengan format angka 0 - 100" sqref="Y85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8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8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8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8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8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8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8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8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8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85">
      <formula1>"TLS,LSN,TGS"</formula1>
    </dataValidation>
    <dataValidation type="none" errorStyle="information" allowBlank="0" showDropDown="1" showInputMessage="1" showErrorMessage="0" promptTitle="Isi Nilai" prompt="Isi nilai dengan format angka 0 - 100" sqref="G86"/>
    <dataValidation type="none" errorStyle="information" allowBlank="0" showDropDown="1" showInputMessage="1" showErrorMessage="0" promptTitle="Isi Nilai" prompt="Isi nilai dengan format angka 0 - 100" sqref="I86"/>
    <dataValidation type="none" errorStyle="information" allowBlank="0" showDropDown="1" showInputMessage="1" showErrorMessage="0" promptTitle="Isi Nilai" prompt="Isi nilai dengan format angka 0 - 100" sqref="K86"/>
    <dataValidation type="none" errorStyle="information" allowBlank="0" showDropDown="1" showInputMessage="1" showErrorMessage="0" promptTitle="Isi Nilai" prompt="Isi nilai dengan format angka 0 - 100" sqref="M86"/>
    <dataValidation type="none" errorStyle="information" allowBlank="0" showDropDown="1" showInputMessage="1" showErrorMessage="0" promptTitle="Isi Nilai" prompt="Isi nilai dengan format angka 0 - 100" sqref="O86"/>
    <dataValidation type="none" errorStyle="information" allowBlank="0" showDropDown="1" showInputMessage="1" showErrorMessage="0" promptTitle="Isi Nilai" prompt="Isi nilai dengan format angka 0 - 100" sqref="Q86"/>
    <dataValidation type="none" errorStyle="information" allowBlank="0" showDropDown="1" showInputMessage="1" showErrorMessage="0" promptTitle="Isi Nilai" prompt="Isi nilai dengan format angka 0 - 100" sqref="S86"/>
    <dataValidation type="none" errorStyle="information" allowBlank="0" showDropDown="1" showInputMessage="1" showErrorMessage="0" promptTitle="Isi Nilai" prompt="Isi nilai dengan format angka 0 - 100" sqref="U86"/>
    <dataValidation type="none" errorStyle="information" allowBlank="0" showDropDown="1" showInputMessage="1" showErrorMessage="0" promptTitle="Isi Nilai" prompt="Isi nilai dengan format angka 0 - 100" sqref="W86"/>
    <dataValidation type="none" errorStyle="information" allowBlank="0" showDropDown="1" showInputMessage="1" showErrorMessage="0" promptTitle="Isi Nilai" prompt="Isi nilai dengan format angka 0 - 100" sqref="Y86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8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8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8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8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8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8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8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8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8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86">
      <formula1>"TLS,LSN,TGS"</formula1>
    </dataValidation>
    <dataValidation type="none" errorStyle="information" allowBlank="0" showDropDown="1" showInputMessage="1" showErrorMessage="0" promptTitle="Isi Nilai" prompt="Isi nilai dengan format angka 0 - 100" sqref="G87"/>
    <dataValidation type="none" errorStyle="information" allowBlank="0" showDropDown="1" showInputMessage="1" showErrorMessage="0" promptTitle="Isi Nilai" prompt="Isi nilai dengan format angka 0 - 100" sqref="I87"/>
    <dataValidation type="none" errorStyle="information" allowBlank="0" showDropDown="1" showInputMessage="1" showErrorMessage="0" promptTitle="Isi Nilai" prompt="Isi nilai dengan format angka 0 - 100" sqref="K87"/>
    <dataValidation type="none" errorStyle="information" allowBlank="0" showDropDown="1" showInputMessage="1" showErrorMessage="0" promptTitle="Isi Nilai" prompt="Isi nilai dengan format angka 0 - 100" sqref="M87"/>
    <dataValidation type="none" errorStyle="information" allowBlank="0" showDropDown="1" showInputMessage="1" showErrorMessage="0" promptTitle="Isi Nilai" prompt="Isi nilai dengan format angka 0 - 100" sqref="O87"/>
    <dataValidation type="none" errorStyle="information" allowBlank="0" showDropDown="1" showInputMessage="1" showErrorMessage="0" promptTitle="Isi Nilai" prompt="Isi nilai dengan format angka 0 - 100" sqref="Q87"/>
    <dataValidation type="none" errorStyle="information" allowBlank="0" showDropDown="1" showInputMessage="1" showErrorMessage="0" promptTitle="Isi Nilai" prompt="Isi nilai dengan format angka 0 - 100" sqref="S87"/>
    <dataValidation type="none" errorStyle="information" allowBlank="0" showDropDown="1" showInputMessage="1" showErrorMessage="0" promptTitle="Isi Nilai" prompt="Isi nilai dengan format angka 0 - 100" sqref="U87"/>
    <dataValidation type="none" errorStyle="information" allowBlank="0" showDropDown="1" showInputMessage="1" showErrorMessage="0" promptTitle="Isi Nilai" prompt="Isi nilai dengan format angka 0 - 100" sqref="W87"/>
    <dataValidation type="none" errorStyle="information" allowBlank="0" showDropDown="1" showInputMessage="1" showErrorMessage="0" promptTitle="Isi Nilai" prompt="Isi nilai dengan format angka 0 - 100" sqref="Y87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8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8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8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8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8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8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8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8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8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87">
      <formula1>"TLS,LSN,TGS"</formula1>
    </dataValidation>
    <dataValidation type="none" errorStyle="information" allowBlank="0" showDropDown="1" showInputMessage="1" showErrorMessage="0" promptTitle="Isi Nilai" prompt="Isi nilai dengan format angka 0 - 100" sqref="G88"/>
    <dataValidation type="none" errorStyle="information" allowBlank="0" showDropDown="1" showInputMessage="1" showErrorMessage="0" promptTitle="Isi Nilai" prompt="Isi nilai dengan format angka 0 - 100" sqref="I88"/>
    <dataValidation type="none" errorStyle="information" allowBlank="0" showDropDown="1" showInputMessage="1" showErrorMessage="0" promptTitle="Isi Nilai" prompt="Isi nilai dengan format angka 0 - 100" sqref="K88"/>
    <dataValidation type="none" errorStyle="information" allowBlank="0" showDropDown="1" showInputMessage="1" showErrorMessage="0" promptTitle="Isi Nilai" prompt="Isi nilai dengan format angka 0 - 100" sqref="M88"/>
    <dataValidation type="none" errorStyle="information" allowBlank="0" showDropDown="1" showInputMessage="1" showErrorMessage="0" promptTitle="Isi Nilai" prompt="Isi nilai dengan format angka 0 - 100" sqref="O88"/>
    <dataValidation type="none" errorStyle="information" allowBlank="0" showDropDown="1" showInputMessage="1" showErrorMessage="0" promptTitle="Isi Nilai" prompt="Isi nilai dengan format angka 0 - 100" sqref="Q88"/>
    <dataValidation type="none" errorStyle="information" allowBlank="0" showDropDown="1" showInputMessage="1" showErrorMessage="0" promptTitle="Isi Nilai" prompt="Isi nilai dengan format angka 0 - 100" sqref="S88"/>
    <dataValidation type="none" errorStyle="information" allowBlank="0" showDropDown="1" showInputMessage="1" showErrorMessage="0" promptTitle="Isi Nilai" prompt="Isi nilai dengan format angka 0 - 100" sqref="U88"/>
    <dataValidation type="none" errorStyle="information" allowBlank="0" showDropDown="1" showInputMessage="1" showErrorMessage="0" promptTitle="Isi Nilai" prompt="Isi nilai dengan format angka 0 - 100" sqref="W88"/>
    <dataValidation type="none" errorStyle="information" allowBlank="0" showDropDown="1" showInputMessage="1" showErrorMessage="0" promptTitle="Isi Nilai" prompt="Isi nilai dengan format angka 0 - 100" sqref="Y88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8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8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8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8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8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8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8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8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8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88">
      <formula1>"TLS,LSN,TGS"</formula1>
    </dataValidation>
    <dataValidation type="none" errorStyle="information" allowBlank="0" showDropDown="1" showInputMessage="1" showErrorMessage="0" promptTitle="Isi Nilai" prompt="Isi nilai dengan format angka 0 - 100" sqref="G89"/>
    <dataValidation type="none" errorStyle="information" allowBlank="0" showDropDown="1" showInputMessage="1" showErrorMessage="0" promptTitle="Isi Nilai" prompt="Isi nilai dengan format angka 0 - 100" sqref="I89"/>
    <dataValidation type="none" errorStyle="information" allowBlank="0" showDropDown="1" showInputMessage="1" showErrorMessage="0" promptTitle="Isi Nilai" prompt="Isi nilai dengan format angka 0 - 100" sqref="K89"/>
    <dataValidation type="none" errorStyle="information" allowBlank="0" showDropDown="1" showInputMessage="1" showErrorMessage="0" promptTitle="Isi Nilai" prompt="Isi nilai dengan format angka 0 - 100" sqref="M89"/>
    <dataValidation type="none" errorStyle="information" allowBlank="0" showDropDown="1" showInputMessage="1" showErrorMessage="0" promptTitle="Isi Nilai" prompt="Isi nilai dengan format angka 0 - 100" sqref="O89"/>
    <dataValidation type="none" errorStyle="information" allowBlank="0" showDropDown="1" showInputMessage="1" showErrorMessage="0" promptTitle="Isi Nilai" prompt="Isi nilai dengan format angka 0 - 100" sqref="Q89"/>
    <dataValidation type="none" errorStyle="information" allowBlank="0" showDropDown="1" showInputMessage="1" showErrorMessage="0" promptTitle="Isi Nilai" prompt="Isi nilai dengan format angka 0 - 100" sqref="S89"/>
    <dataValidation type="none" errorStyle="information" allowBlank="0" showDropDown="1" showInputMessage="1" showErrorMessage="0" promptTitle="Isi Nilai" prompt="Isi nilai dengan format angka 0 - 100" sqref="U89"/>
    <dataValidation type="none" errorStyle="information" allowBlank="0" showDropDown="1" showInputMessage="1" showErrorMessage="0" promptTitle="Isi Nilai" prompt="Isi nilai dengan format angka 0 - 100" sqref="W89"/>
    <dataValidation type="none" errorStyle="information" allowBlank="0" showDropDown="1" showInputMessage="1" showErrorMessage="0" promptTitle="Isi Nilai" prompt="Isi nilai dengan format angka 0 - 100" sqref="Y89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8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8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8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8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8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8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8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8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8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89">
      <formula1>"TLS,LSN,TGS"</formula1>
    </dataValidation>
    <dataValidation type="none" errorStyle="information" allowBlank="0" showDropDown="1" showInputMessage="1" showErrorMessage="0" promptTitle="Isi Nilai" prompt="Isi nilai dengan format angka 0 - 100" sqref="G90"/>
    <dataValidation type="none" errorStyle="information" allowBlank="0" showDropDown="1" showInputMessage="1" showErrorMessage="0" promptTitle="Isi Nilai" prompt="Isi nilai dengan format angka 0 - 100" sqref="I90"/>
    <dataValidation type="none" errorStyle="information" allowBlank="0" showDropDown="1" showInputMessage="1" showErrorMessage="0" promptTitle="Isi Nilai" prompt="Isi nilai dengan format angka 0 - 100" sqref="K90"/>
    <dataValidation type="none" errorStyle="information" allowBlank="0" showDropDown="1" showInputMessage="1" showErrorMessage="0" promptTitle="Isi Nilai" prompt="Isi nilai dengan format angka 0 - 100" sqref="M90"/>
    <dataValidation type="none" errorStyle="information" allowBlank="0" showDropDown="1" showInputMessage="1" showErrorMessage="0" promptTitle="Isi Nilai" prompt="Isi nilai dengan format angka 0 - 100" sqref="O90"/>
    <dataValidation type="none" errorStyle="information" allowBlank="0" showDropDown="1" showInputMessage="1" showErrorMessage="0" promptTitle="Isi Nilai" prompt="Isi nilai dengan format angka 0 - 100" sqref="Q90"/>
    <dataValidation type="none" errorStyle="information" allowBlank="0" showDropDown="1" showInputMessage="1" showErrorMessage="0" promptTitle="Isi Nilai" prompt="Isi nilai dengan format angka 0 - 100" sqref="S90"/>
    <dataValidation type="none" errorStyle="information" allowBlank="0" showDropDown="1" showInputMessage="1" showErrorMessage="0" promptTitle="Isi Nilai" prompt="Isi nilai dengan format angka 0 - 100" sqref="U90"/>
    <dataValidation type="none" errorStyle="information" allowBlank="0" showDropDown="1" showInputMessage="1" showErrorMessage="0" promptTitle="Isi Nilai" prompt="Isi nilai dengan format angka 0 - 100" sqref="W90"/>
    <dataValidation type="none" errorStyle="information" allowBlank="0" showDropDown="1" showInputMessage="1" showErrorMessage="0" promptTitle="Isi Nilai" prompt="Isi nilai dengan format angka 0 - 100" sqref="Y90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9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9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9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9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9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9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9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9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9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90">
      <formula1>"TLS,LSN,TGS"</formula1>
    </dataValidation>
    <dataValidation type="none" errorStyle="information" allowBlank="0" showDropDown="1" showInputMessage="1" showErrorMessage="0" promptTitle="Isi Nilai" prompt="Isi nilai dengan format angka 0 - 100" sqref="G91"/>
    <dataValidation type="none" errorStyle="information" allowBlank="0" showDropDown="1" showInputMessage="1" showErrorMessage="0" promptTitle="Isi Nilai" prompt="Isi nilai dengan format angka 0 - 100" sqref="I91"/>
    <dataValidation type="none" errorStyle="information" allowBlank="0" showDropDown="1" showInputMessage="1" showErrorMessage="0" promptTitle="Isi Nilai" prompt="Isi nilai dengan format angka 0 - 100" sqref="K91"/>
    <dataValidation type="none" errorStyle="information" allowBlank="0" showDropDown="1" showInputMessage="1" showErrorMessage="0" promptTitle="Isi Nilai" prompt="Isi nilai dengan format angka 0 - 100" sqref="M91"/>
    <dataValidation type="none" errorStyle="information" allowBlank="0" showDropDown="1" showInputMessage="1" showErrorMessage="0" promptTitle="Isi Nilai" prompt="Isi nilai dengan format angka 0 - 100" sqref="O91"/>
    <dataValidation type="none" errorStyle="information" allowBlank="0" showDropDown="1" showInputMessage="1" showErrorMessage="0" promptTitle="Isi Nilai" prompt="Isi nilai dengan format angka 0 - 100" sqref="Q91"/>
    <dataValidation type="none" errorStyle="information" allowBlank="0" showDropDown="1" showInputMessage="1" showErrorMessage="0" promptTitle="Isi Nilai" prompt="Isi nilai dengan format angka 0 - 100" sqref="S91"/>
    <dataValidation type="none" errorStyle="information" allowBlank="0" showDropDown="1" showInputMessage="1" showErrorMessage="0" promptTitle="Isi Nilai" prompt="Isi nilai dengan format angka 0 - 100" sqref="U91"/>
    <dataValidation type="none" errorStyle="information" allowBlank="0" showDropDown="1" showInputMessage="1" showErrorMessage="0" promptTitle="Isi Nilai" prompt="Isi nilai dengan format angka 0 - 100" sqref="W91"/>
    <dataValidation type="none" errorStyle="information" allowBlank="0" showDropDown="1" showInputMessage="1" showErrorMessage="0" promptTitle="Isi Nilai" prompt="Isi nilai dengan format angka 0 - 100" sqref="Y91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9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9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9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9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9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9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9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9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9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91">
      <formula1>"TLS,LSN,TGS"</formula1>
    </dataValidation>
    <dataValidation type="none" errorStyle="information" allowBlank="0" showDropDown="1" showInputMessage="1" showErrorMessage="0" promptTitle="Isi Nilai" prompt="Isi nilai dengan format angka 0 - 100" sqref="G92"/>
    <dataValidation type="none" errorStyle="information" allowBlank="0" showDropDown="1" showInputMessage="1" showErrorMessage="0" promptTitle="Isi Nilai" prompt="Isi nilai dengan format angka 0 - 100" sqref="I92"/>
    <dataValidation type="none" errorStyle="information" allowBlank="0" showDropDown="1" showInputMessage="1" showErrorMessage="0" promptTitle="Isi Nilai" prompt="Isi nilai dengan format angka 0 - 100" sqref="K92"/>
    <dataValidation type="none" errorStyle="information" allowBlank="0" showDropDown="1" showInputMessage="1" showErrorMessage="0" promptTitle="Isi Nilai" prompt="Isi nilai dengan format angka 0 - 100" sqref="M92"/>
    <dataValidation type="none" errorStyle="information" allowBlank="0" showDropDown="1" showInputMessage="1" showErrorMessage="0" promptTitle="Isi Nilai" prompt="Isi nilai dengan format angka 0 - 100" sqref="O92"/>
    <dataValidation type="none" errorStyle="information" allowBlank="0" showDropDown="1" showInputMessage="1" showErrorMessage="0" promptTitle="Isi Nilai" prompt="Isi nilai dengan format angka 0 - 100" sqref="Q92"/>
    <dataValidation type="none" errorStyle="information" allowBlank="0" showDropDown="1" showInputMessage="1" showErrorMessage="0" promptTitle="Isi Nilai" prompt="Isi nilai dengan format angka 0 - 100" sqref="S92"/>
    <dataValidation type="none" errorStyle="information" allowBlank="0" showDropDown="1" showInputMessage="1" showErrorMessage="0" promptTitle="Isi Nilai" prompt="Isi nilai dengan format angka 0 - 100" sqref="U92"/>
    <dataValidation type="none" errorStyle="information" allowBlank="0" showDropDown="1" showInputMessage="1" showErrorMessage="0" promptTitle="Isi Nilai" prompt="Isi nilai dengan format angka 0 - 100" sqref="W92"/>
    <dataValidation type="none" errorStyle="information" allowBlank="0" showDropDown="1" showInputMessage="1" showErrorMessage="0" promptTitle="Isi Nilai" prompt="Isi nilai dengan format angka 0 - 100" sqref="Y92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9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9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9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9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9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9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9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9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9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92">
      <formula1>"TLS,LSN,TGS"</formula1>
    </dataValidation>
    <dataValidation type="none" errorStyle="information" allowBlank="0" showDropDown="1" showInputMessage="1" showErrorMessage="0" promptTitle="Isi Nilai" prompt="Isi nilai dengan format angka 0 - 100" sqref="G93"/>
    <dataValidation type="none" errorStyle="information" allowBlank="0" showDropDown="1" showInputMessage="1" showErrorMessage="0" promptTitle="Isi Nilai" prompt="Isi nilai dengan format angka 0 - 100" sqref="I93"/>
    <dataValidation type="none" errorStyle="information" allowBlank="0" showDropDown="1" showInputMessage="1" showErrorMessage="0" promptTitle="Isi Nilai" prompt="Isi nilai dengan format angka 0 - 100" sqref="K93"/>
    <dataValidation type="none" errorStyle="information" allowBlank="0" showDropDown="1" showInputMessage="1" showErrorMessage="0" promptTitle="Isi Nilai" prompt="Isi nilai dengan format angka 0 - 100" sqref="M93"/>
    <dataValidation type="none" errorStyle="information" allowBlank="0" showDropDown="1" showInputMessage="1" showErrorMessage="0" promptTitle="Isi Nilai" prompt="Isi nilai dengan format angka 0 - 100" sqref="O93"/>
    <dataValidation type="none" errorStyle="information" allowBlank="0" showDropDown="1" showInputMessage="1" showErrorMessage="0" promptTitle="Isi Nilai" prompt="Isi nilai dengan format angka 0 - 100" sqref="Q93"/>
    <dataValidation type="none" errorStyle="information" allowBlank="0" showDropDown="1" showInputMessage="1" showErrorMessage="0" promptTitle="Isi Nilai" prompt="Isi nilai dengan format angka 0 - 100" sqref="S93"/>
    <dataValidation type="none" errorStyle="information" allowBlank="0" showDropDown="1" showInputMessage="1" showErrorMessage="0" promptTitle="Isi Nilai" prompt="Isi nilai dengan format angka 0 - 100" sqref="U93"/>
    <dataValidation type="none" errorStyle="information" allowBlank="0" showDropDown="1" showInputMessage="1" showErrorMessage="0" promptTitle="Isi Nilai" prompt="Isi nilai dengan format angka 0 - 100" sqref="W93"/>
    <dataValidation type="none" errorStyle="information" allowBlank="0" showDropDown="1" showInputMessage="1" showErrorMessage="0" promptTitle="Isi Nilai" prompt="Isi nilai dengan format angka 0 - 100" sqref="Y93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9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9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9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9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9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9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9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9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9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93">
      <formula1>"TLS,LSN,TGS"</formula1>
    </dataValidation>
    <dataValidation type="none" errorStyle="information" allowBlank="0" showDropDown="1" showInputMessage="1" showErrorMessage="0" promptTitle="Isi Nilai" prompt="Isi nilai dengan format angka 0 - 100" sqref="G94"/>
    <dataValidation type="none" errorStyle="information" allowBlank="0" showDropDown="1" showInputMessage="1" showErrorMessage="0" promptTitle="Isi Nilai" prompt="Isi nilai dengan format angka 0 - 100" sqref="I94"/>
    <dataValidation type="none" errorStyle="information" allowBlank="0" showDropDown="1" showInputMessage="1" showErrorMessage="0" promptTitle="Isi Nilai" prompt="Isi nilai dengan format angka 0 - 100" sqref="K94"/>
    <dataValidation type="none" errorStyle="information" allowBlank="0" showDropDown="1" showInputMessage="1" showErrorMessage="0" promptTitle="Isi Nilai" prompt="Isi nilai dengan format angka 0 - 100" sqref="M94"/>
    <dataValidation type="none" errorStyle="information" allowBlank="0" showDropDown="1" showInputMessage="1" showErrorMessage="0" promptTitle="Isi Nilai" prompt="Isi nilai dengan format angka 0 - 100" sqref="O94"/>
    <dataValidation type="none" errorStyle="information" allowBlank="0" showDropDown="1" showInputMessage="1" showErrorMessage="0" promptTitle="Isi Nilai" prompt="Isi nilai dengan format angka 0 - 100" sqref="Q94"/>
    <dataValidation type="none" errorStyle="information" allowBlank="0" showDropDown="1" showInputMessage="1" showErrorMessage="0" promptTitle="Isi Nilai" prompt="Isi nilai dengan format angka 0 - 100" sqref="S94"/>
    <dataValidation type="none" errorStyle="information" allowBlank="0" showDropDown="1" showInputMessage="1" showErrorMessage="0" promptTitle="Isi Nilai" prompt="Isi nilai dengan format angka 0 - 100" sqref="U94"/>
    <dataValidation type="none" errorStyle="information" allowBlank="0" showDropDown="1" showInputMessage="1" showErrorMessage="0" promptTitle="Isi Nilai" prompt="Isi nilai dengan format angka 0 - 100" sqref="W94"/>
    <dataValidation type="none" errorStyle="information" allowBlank="0" showDropDown="1" showInputMessage="1" showErrorMessage="0" promptTitle="Isi Nilai" prompt="Isi nilai dengan format angka 0 - 100" sqref="Y94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9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9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9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9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9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9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9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9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9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94">
      <formula1>"TLS,LSN,TGS"</formula1>
    </dataValidation>
    <dataValidation type="none" errorStyle="information" allowBlank="0" showDropDown="1" showInputMessage="1" showErrorMessage="0" promptTitle="Isi Nilai" prompt="Isi nilai dengan format angka 0 - 100" sqref="G95"/>
    <dataValidation type="none" errorStyle="information" allowBlank="0" showDropDown="1" showInputMessage="1" showErrorMessage="0" promptTitle="Isi Nilai" prompt="Isi nilai dengan format angka 0 - 100" sqref="I95"/>
    <dataValidation type="none" errorStyle="information" allowBlank="0" showDropDown="1" showInputMessage="1" showErrorMessage="0" promptTitle="Isi Nilai" prompt="Isi nilai dengan format angka 0 - 100" sqref="K95"/>
    <dataValidation type="none" errorStyle="information" allowBlank="0" showDropDown="1" showInputMessage="1" showErrorMessage="0" promptTitle="Isi Nilai" prompt="Isi nilai dengan format angka 0 - 100" sqref="M95"/>
    <dataValidation type="none" errorStyle="information" allowBlank="0" showDropDown="1" showInputMessage="1" showErrorMessage="0" promptTitle="Isi Nilai" prompt="Isi nilai dengan format angka 0 - 100" sqref="O95"/>
    <dataValidation type="none" errorStyle="information" allowBlank="0" showDropDown="1" showInputMessage="1" showErrorMessage="0" promptTitle="Isi Nilai" prompt="Isi nilai dengan format angka 0 - 100" sqref="Q95"/>
    <dataValidation type="none" errorStyle="information" allowBlank="0" showDropDown="1" showInputMessage="1" showErrorMessage="0" promptTitle="Isi Nilai" prompt="Isi nilai dengan format angka 0 - 100" sqref="S95"/>
    <dataValidation type="none" errorStyle="information" allowBlank="0" showDropDown="1" showInputMessage="1" showErrorMessage="0" promptTitle="Isi Nilai" prompt="Isi nilai dengan format angka 0 - 100" sqref="U95"/>
    <dataValidation type="none" errorStyle="information" allowBlank="0" showDropDown="1" showInputMessage="1" showErrorMessage="0" promptTitle="Isi Nilai" prompt="Isi nilai dengan format angka 0 - 100" sqref="W95"/>
    <dataValidation type="none" errorStyle="information" allowBlank="0" showDropDown="1" showInputMessage="1" showErrorMessage="0" promptTitle="Isi Nilai" prompt="Isi nilai dengan format angka 0 - 100" sqref="Y95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9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9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9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9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9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9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9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9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9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95">
      <formula1>"TLS,LSN,TGS"</formula1>
    </dataValidation>
    <dataValidation type="none" errorStyle="information" allowBlank="0" showDropDown="1" showInputMessage="1" showErrorMessage="0" promptTitle="Isi Nilai" prompt="Isi nilai dengan format angka 0 - 100" sqref="G96"/>
    <dataValidation type="none" errorStyle="information" allowBlank="0" showDropDown="1" showInputMessage="1" showErrorMessage="0" promptTitle="Isi Nilai" prompt="Isi nilai dengan format angka 0 - 100" sqref="I96"/>
    <dataValidation type="none" errorStyle="information" allowBlank="0" showDropDown="1" showInputMessage="1" showErrorMessage="0" promptTitle="Isi Nilai" prompt="Isi nilai dengan format angka 0 - 100" sqref="K96"/>
    <dataValidation type="none" errorStyle="information" allowBlank="0" showDropDown="1" showInputMessage="1" showErrorMessage="0" promptTitle="Isi Nilai" prompt="Isi nilai dengan format angka 0 - 100" sqref="M96"/>
    <dataValidation type="none" errorStyle="information" allowBlank="0" showDropDown="1" showInputMessage="1" showErrorMessage="0" promptTitle="Isi Nilai" prompt="Isi nilai dengan format angka 0 - 100" sqref="O96"/>
    <dataValidation type="none" errorStyle="information" allowBlank="0" showDropDown="1" showInputMessage="1" showErrorMessage="0" promptTitle="Isi Nilai" prompt="Isi nilai dengan format angka 0 - 100" sqref="Q96"/>
    <dataValidation type="none" errorStyle="information" allowBlank="0" showDropDown="1" showInputMessage="1" showErrorMessage="0" promptTitle="Isi Nilai" prompt="Isi nilai dengan format angka 0 - 100" sqref="S96"/>
    <dataValidation type="none" errorStyle="information" allowBlank="0" showDropDown="1" showInputMessage="1" showErrorMessage="0" promptTitle="Isi Nilai" prompt="Isi nilai dengan format angka 0 - 100" sqref="U96"/>
    <dataValidation type="none" errorStyle="information" allowBlank="0" showDropDown="1" showInputMessage="1" showErrorMessage="0" promptTitle="Isi Nilai" prompt="Isi nilai dengan format angka 0 - 100" sqref="W96"/>
    <dataValidation type="none" errorStyle="information" allowBlank="0" showDropDown="1" showInputMessage="1" showErrorMessage="0" promptTitle="Isi Nilai" prompt="Isi nilai dengan format angka 0 - 100" sqref="Y96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9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9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9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9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9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9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9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9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9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96">
      <formula1>"TLS,LSN,TGS"</formula1>
    </dataValidation>
    <dataValidation type="none" errorStyle="information" allowBlank="0" showDropDown="1" showInputMessage="1" showErrorMessage="0" promptTitle="Isi Nilai" prompt="Isi nilai dengan format angka 0 - 100" sqref="G97"/>
    <dataValidation type="none" errorStyle="information" allowBlank="0" showDropDown="1" showInputMessage="1" showErrorMessage="0" promptTitle="Isi Nilai" prompt="Isi nilai dengan format angka 0 - 100" sqref="I97"/>
    <dataValidation type="none" errorStyle="information" allowBlank="0" showDropDown="1" showInputMessage="1" showErrorMessage="0" promptTitle="Isi Nilai" prompt="Isi nilai dengan format angka 0 - 100" sqref="K97"/>
    <dataValidation type="none" errorStyle="information" allowBlank="0" showDropDown="1" showInputMessage="1" showErrorMessage="0" promptTitle="Isi Nilai" prompt="Isi nilai dengan format angka 0 - 100" sqref="M97"/>
    <dataValidation type="none" errorStyle="information" allowBlank="0" showDropDown="1" showInputMessage="1" showErrorMessage="0" promptTitle="Isi Nilai" prompt="Isi nilai dengan format angka 0 - 100" sqref="O97"/>
    <dataValidation type="none" errorStyle="information" allowBlank="0" showDropDown="1" showInputMessage="1" showErrorMessage="0" promptTitle="Isi Nilai" prompt="Isi nilai dengan format angka 0 - 100" sqref="Q97"/>
    <dataValidation type="none" errorStyle="information" allowBlank="0" showDropDown="1" showInputMessage="1" showErrorMessage="0" promptTitle="Isi Nilai" prompt="Isi nilai dengan format angka 0 - 100" sqref="S97"/>
    <dataValidation type="none" errorStyle="information" allowBlank="0" showDropDown="1" showInputMessage="1" showErrorMessage="0" promptTitle="Isi Nilai" prompt="Isi nilai dengan format angka 0 - 100" sqref="U97"/>
    <dataValidation type="none" errorStyle="information" allowBlank="0" showDropDown="1" showInputMessage="1" showErrorMessage="0" promptTitle="Isi Nilai" prompt="Isi nilai dengan format angka 0 - 100" sqref="W97"/>
    <dataValidation type="none" errorStyle="information" allowBlank="0" showDropDown="1" showInputMessage="1" showErrorMessage="0" promptTitle="Isi Nilai" prompt="Isi nilai dengan format angka 0 - 100" sqref="Y97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9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9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9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9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9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9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9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9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9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97">
      <formula1>"TLS,LSN,TGS"</formula1>
    </dataValidation>
    <dataValidation type="none" errorStyle="information" allowBlank="0" showDropDown="1" showInputMessage="1" showErrorMessage="0" promptTitle="Isi Nilai" prompt="Isi nilai dengan format angka 0 - 100" sqref="G98"/>
    <dataValidation type="none" errorStyle="information" allowBlank="0" showDropDown="1" showInputMessage="1" showErrorMessage="0" promptTitle="Isi Nilai" prompt="Isi nilai dengan format angka 0 - 100" sqref="I98"/>
    <dataValidation type="none" errorStyle="information" allowBlank="0" showDropDown="1" showInputMessage="1" showErrorMessage="0" promptTitle="Isi Nilai" prompt="Isi nilai dengan format angka 0 - 100" sqref="K98"/>
    <dataValidation type="none" errorStyle="information" allowBlank="0" showDropDown="1" showInputMessage="1" showErrorMessage="0" promptTitle="Isi Nilai" prompt="Isi nilai dengan format angka 0 - 100" sqref="M98"/>
    <dataValidation type="none" errorStyle="information" allowBlank="0" showDropDown="1" showInputMessage="1" showErrorMessage="0" promptTitle="Isi Nilai" prompt="Isi nilai dengan format angka 0 - 100" sqref="O98"/>
    <dataValidation type="none" errorStyle="information" allowBlank="0" showDropDown="1" showInputMessage="1" showErrorMessage="0" promptTitle="Isi Nilai" prompt="Isi nilai dengan format angka 0 - 100" sqref="Q98"/>
    <dataValidation type="none" errorStyle="information" allowBlank="0" showDropDown="1" showInputMessage="1" showErrorMessage="0" promptTitle="Isi Nilai" prompt="Isi nilai dengan format angka 0 - 100" sqref="S98"/>
    <dataValidation type="none" errorStyle="information" allowBlank="0" showDropDown="1" showInputMessage="1" showErrorMessage="0" promptTitle="Isi Nilai" prompt="Isi nilai dengan format angka 0 - 100" sqref="U98"/>
    <dataValidation type="none" errorStyle="information" allowBlank="0" showDropDown="1" showInputMessage="1" showErrorMessage="0" promptTitle="Isi Nilai" prompt="Isi nilai dengan format angka 0 - 100" sqref="W98"/>
    <dataValidation type="none" errorStyle="information" allowBlank="0" showDropDown="1" showInputMessage="1" showErrorMessage="0" promptTitle="Isi Nilai" prompt="Isi nilai dengan format angka 0 - 100" sqref="Y98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9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9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9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9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9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9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9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9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9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98">
      <formula1>"TLS,LSN,TGS"</formula1>
    </dataValidation>
    <dataValidation type="none" errorStyle="information" allowBlank="0" showDropDown="1" showInputMessage="1" showErrorMessage="0" promptTitle="Isi Nilai" prompt="Isi nilai dengan format angka 0 - 100" sqref="G99"/>
    <dataValidation type="none" errorStyle="information" allowBlank="0" showDropDown="1" showInputMessage="1" showErrorMessage="0" promptTitle="Isi Nilai" prompt="Isi nilai dengan format angka 0 - 100" sqref="I99"/>
    <dataValidation type="none" errorStyle="information" allowBlank="0" showDropDown="1" showInputMessage="1" showErrorMessage="0" promptTitle="Isi Nilai" prompt="Isi nilai dengan format angka 0 - 100" sqref="K99"/>
    <dataValidation type="none" errorStyle="information" allowBlank="0" showDropDown="1" showInputMessage="1" showErrorMessage="0" promptTitle="Isi Nilai" prompt="Isi nilai dengan format angka 0 - 100" sqref="M99"/>
    <dataValidation type="none" errorStyle="information" allowBlank="0" showDropDown="1" showInputMessage="1" showErrorMessage="0" promptTitle="Isi Nilai" prompt="Isi nilai dengan format angka 0 - 100" sqref="O99"/>
    <dataValidation type="none" errorStyle="information" allowBlank="0" showDropDown="1" showInputMessage="1" showErrorMessage="0" promptTitle="Isi Nilai" prompt="Isi nilai dengan format angka 0 - 100" sqref="Q99"/>
    <dataValidation type="none" errorStyle="information" allowBlank="0" showDropDown="1" showInputMessage="1" showErrorMessage="0" promptTitle="Isi Nilai" prompt="Isi nilai dengan format angka 0 - 100" sqref="S99"/>
    <dataValidation type="none" errorStyle="information" allowBlank="0" showDropDown="1" showInputMessage="1" showErrorMessage="0" promptTitle="Isi Nilai" prompt="Isi nilai dengan format angka 0 - 100" sqref="U99"/>
    <dataValidation type="none" errorStyle="information" allowBlank="0" showDropDown="1" showInputMessage="1" showErrorMessage="0" promptTitle="Isi Nilai" prompt="Isi nilai dengan format angka 0 - 100" sqref="W99"/>
    <dataValidation type="none" errorStyle="information" allowBlank="0" showDropDown="1" showInputMessage="1" showErrorMessage="0" promptTitle="Isi Nilai" prompt="Isi nilai dengan format angka 0 - 100" sqref="Y99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9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9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9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9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9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9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9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9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9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99">
      <formula1>"TLS,LSN,TGS"</formula1>
    </dataValidation>
    <dataValidation type="none" errorStyle="information" allowBlank="0" showDropDown="1" showInputMessage="1" showErrorMessage="0" promptTitle="Isi Nilai" prompt="Isi nilai dengan format angka 0 - 100" sqref="G100"/>
    <dataValidation type="none" errorStyle="information" allowBlank="0" showDropDown="1" showInputMessage="1" showErrorMessage="0" promptTitle="Isi Nilai" prompt="Isi nilai dengan format angka 0 - 100" sqref="I100"/>
    <dataValidation type="none" errorStyle="information" allowBlank="0" showDropDown="1" showInputMessage="1" showErrorMessage="0" promptTitle="Isi Nilai" prompt="Isi nilai dengan format angka 0 - 100" sqref="K100"/>
    <dataValidation type="none" errorStyle="information" allowBlank="0" showDropDown="1" showInputMessage="1" showErrorMessage="0" promptTitle="Isi Nilai" prompt="Isi nilai dengan format angka 0 - 100" sqref="M100"/>
    <dataValidation type="none" errorStyle="information" allowBlank="0" showDropDown="1" showInputMessage="1" showErrorMessage="0" promptTitle="Isi Nilai" prompt="Isi nilai dengan format angka 0 - 100" sqref="O100"/>
    <dataValidation type="none" errorStyle="information" allowBlank="0" showDropDown="1" showInputMessage="1" showErrorMessage="0" promptTitle="Isi Nilai" prompt="Isi nilai dengan format angka 0 - 100" sqref="Q100"/>
    <dataValidation type="none" errorStyle="information" allowBlank="0" showDropDown="1" showInputMessage="1" showErrorMessage="0" promptTitle="Isi Nilai" prompt="Isi nilai dengan format angka 0 - 100" sqref="S100"/>
    <dataValidation type="none" errorStyle="information" allowBlank="0" showDropDown="1" showInputMessage="1" showErrorMessage="0" promptTitle="Isi Nilai" prompt="Isi nilai dengan format angka 0 - 100" sqref="U100"/>
    <dataValidation type="none" errorStyle="information" allowBlank="0" showDropDown="1" showInputMessage="1" showErrorMessage="0" promptTitle="Isi Nilai" prompt="Isi nilai dengan format angka 0 - 100" sqref="W100"/>
    <dataValidation type="none" errorStyle="information" allowBlank="0" showDropDown="1" showInputMessage="1" showErrorMessage="0" promptTitle="Isi Nilai" prompt="Isi nilai dengan format angka 0 - 100" sqref="Y100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10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10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10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10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10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10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10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10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10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100">
      <formula1>"TLS,LSN,TGS"</formula1>
    </dataValidation>
    <dataValidation type="none" errorStyle="information" allowBlank="0" showDropDown="1" showInputMessage="1" showErrorMessage="0" promptTitle="Isi Nilai" prompt="Isi nilai dengan format angka 0 - 100" sqref="G101"/>
    <dataValidation type="none" errorStyle="information" allowBlank="0" showDropDown="1" showInputMessage="1" showErrorMessage="0" promptTitle="Isi Nilai" prompt="Isi nilai dengan format angka 0 - 100" sqref="I101"/>
    <dataValidation type="none" errorStyle="information" allowBlank="0" showDropDown="1" showInputMessage="1" showErrorMessage="0" promptTitle="Isi Nilai" prompt="Isi nilai dengan format angka 0 - 100" sqref="K101"/>
    <dataValidation type="none" errorStyle="information" allowBlank="0" showDropDown="1" showInputMessage="1" showErrorMessage="0" promptTitle="Isi Nilai" prompt="Isi nilai dengan format angka 0 - 100" sqref="M101"/>
    <dataValidation type="none" errorStyle="information" allowBlank="0" showDropDown="1" showInputMessage="1" showErrorMessage="0" promptTitle="Isi Nilai" prompt="Isi nilai dengan format angka 0 - 100" sqref="O101"/>
    <dataValidation type="none" errorStyle="information" allowBlank="0" showDropDown="1" showInputMessage="1" showErrorMessage="0" promptTitle="Isi Nilai" prompt="Isi nilai dengan format angka 0 - 100" sqref="Q101"/>
    <dataValidation type="none" errorStyle="information" allowBlank="0" showDropDown="1" showInputMessage="1" showErrorMessage="0" promptTitle="Isi Nilai" prompt="Isi nilai dengan format angka 0 - 100" sqref="S101"/>
    <dataValidation type="none" errorStyle="information" allowBlank="0" showDropDown="1" showInputMessage="1" showErrorMessage="0" promptTitle="Isi Nilai" prompt="Isi nilai dengan format angka 0 - 100" sqref="U101"/>
    <dataValidation type="none" errorStyle="information" allowBlank="0" showDropDown="1" showInputMessage="1" showErrorMessage="0" promptTitle="Isi Nilai" prompt="Isi nilai dengan format angka 0 - 100" sqref="W101"/>
    <dataValidation type="none" errorStyle="information" allowBlank="0" showDropDown="1" showInputMessage="1" showErrorMessage="0" promptTitle="Isi Nilai" prompt="Isi nilai dengan format angka 0 - 100" sqref="Y101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10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10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10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10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10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10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10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10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10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101">
      <formula1>"TLS,LSN,TGS"</formula1>
    </dataValidation>
    <dataValidation type="none" errorStyle="information" allowBlank="0" showDropDown="1" showInputMessage="1" showErrorMessage="0" promptTitle="Isi Nilai" prompt="Isi nilai dengan format angka 0 - 100" sqref="G102"/>
    <dataValidation type="none" errorStyle="information" allowBlank="0" showDropDown="1" showInputMessage="1" showErrorMessage="0" promptTitle="Isi Nilai" prompt="Isi nilai dengan format angka 0 - 100" sqref="I102"/>
    <dataValidation type="none" errorStyle="information" allowBlank="0" showDropDown="1" showInputMessage="1" showErrorMessage="0" promptTitle="Isi Nilai" prompt="Isi nilai dengan format angka 0 - 100" sqref="K102"/>
    <dataValidation type="none" errorStyle="information" allowBlank="0" showDropDown="1" showInputMessage="1" showErrorMessage="0" promptTitle="Isi Nilai" prompt="Isi nilai dengan format angka 0 - 100" sqref="M102"/>
    <dataValidation type="none" errorStyle="information" allowBlank="0" showDropDown="1" showInputMessage="1" showErrorMessage="0" promptTitle="Isi Nilai" prompt="Isi nilai dengan format angka 0 - 100" sqref="O102"/>
    <dataValidation type="none" errorStyle="information" allowBlank="0" showDropDown="1" showInputMessage="1" showErrorMessage="0" promptTitle="Isi Nilai" prompt="Isi nilai dengan format angka 0 - 100" sqref="Q102"/>
    <dataValidation type="none" errorStyle="information" allowBlank="0" showDropDown="1" showInputMessage="1" showErrorMessage="0" promptTitle="Isi Nilai" prompt="Isi nilai dengan format angka 0 - 100" sqref="S102"/>
    <dataValidation type="none" errorStyle="information" allowBlank="0" showDropDown="1" showInputMessage="1" showErrorMessage="0" promptTitle="Isi Nilai" prompt="Isi nilai dengan format angka 0 - 100" sqref="U102"/>
    <dataValidation type="none" errorStyle="information" allowBlank="0" showDropDown="1" showInputMessage="1" showErrorMessage="0" promptTitle="Isi Nilai" prompt="Isi nilai dengan format angka 0 - 100" sqref="W102"/>
    <dataValidation type="none" errorStyle="information" allowBlank="0" showDropDown="1" showInputMessage="1" showErrorMessage="0" promptTitle="Isi Nilai" prompt="Isi nilai dengan format angka 0 - 100" sqref="Y102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10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10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10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10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10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10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10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10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10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102">
      <formula1>"TLS,LSN,TGS"</formula1>
    </dataValidation>
    <dataValidation type="none" errorStyle="information" allowBlank="0" showDropDown="1" showInputMessage="1" showErrorMessage="0" promptTitle="Isi Nilai" prompt="Isi nilai dengan format angka 0 - 100" sqref="G103"/>
    <dataValidation type="none" errorStyle="information" allowBlank="0" showDropDown="1" showInputMessage="1" showErrorMessage="0" promptTitle="Isi Nilai" prompt="Isi nilai dengan format angka 0 - 100" sqref="I103"/>
    <dataValidation type="none" errorStyle="information" allowBlank="0" showDropDown="1" showInputMessage="1" showErrorMessage="0" promptTitle="Isi Nilai" prompt="Isi nilai dengan format angka 0 - 100" sqref="K103"/>
    <dataValidation type="none" errorStyle="information" allowBlank="0" showDropDown="1" showInputMessage="1" showErrorMessage="0" promptTitle="Isi Nilai" prompt="Isi nilai dengan format angka 0 - 100" sqref="M103"/>
    <dataValidation type="none" errorStyle="information" allowBlank="0" showDropDown="1" showInputMessage="1" showErrorMessage="0" promptTitle="Isi Nilai" prompt="Isi nilai dengan format angka 0 - 100" sqref="O103"/>
    <dataValidation type="none" errorStyle="information" allowBlank="0" showDropDown="1" showInputMessage="1" showErrorMessage="0" promptTitle="Isi Nilai" prompt="Isi nilai dengan format angka 0 - 100" sqref="Q103"/>
    <dataValidation type="none" errorStyle="information" allowBlank="0" showDropDown="1" showInputMessage="1" showErrorMessage="0" promptTitle="Isi Nilai" prompt="Isi nilai dengan format angka 0 - 100" sqref="S103"/>
    <dataValidation type="none" errorStyle="information" allowBlank="0" showDropDown="1" showInputMessage="1" showErrorMessage="0" promptTitle="Isi Nilai" prompt="Isi nilai dengan format angka 0 - 100" sqref="U103"/>
    <dataValidation type="none" errorStyle="information" allowBlank="0" showDropDown="1" showInputMessage="1" showErrorMessage="0" promptTitle="Isi Nilai" prompt="Isi nilai dengan format angka 0 - 100" sqref="W103"/>
    <dataValidation type="none" errorStyle="information" allowBlank="0" showDropDown="1" showInputMessage="1" showErrorMessage="0" promptTitle="Isi Nilai" prompt="Isi nilai dengan format angka 0 - 100" sqref="Y103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10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10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10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10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10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10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10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10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10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103">
      <formula1>"TLS,LSN,TGS"</formula1>
    </dataValidation>
    <dataValidation type="none" errorStyle="information" allowBlank="0" showDropDown="1" showInputMessage="1" showErrorMessage="0" promptTitle="Isi Nilai" prompt="Isi nilai dengan format angka 0 - 100" sqref="G104"/>
    <dataValidation type="none" errorStyle="information" allowBlank="0" showDropDown="1" showInputMessage="1" showErrorMessage="0" promptTitle="Isi Nilai" prompt="Isi nilai dengan format angka 0 - 100" sqref="I104"/>
    <dataValidation type="none" errorStyle="information" allowBlank="0" showDropDown="1" showInputMessage="1" showErrorMessage="0" promptTitle="Isi Nilai" prompt="Isi nilai dengan format angka 0 - 100" sqref="K104"/>
    <dataValidation type="none" errorStyle="information" allowBlank="0" showDropDown="1" showInputMessage="1" showErrorMessage="0" promptTitle="Isi Nilai" prompt="Isi nilai dengan format angka 0 - 100" sqref="M104"/>
    <dataValidation type="none" errorStyle="information" allowBlank="0" showDropDown="1" showInputMessage="1" showErrorMessage="0" promptTitle="Isi Nilai" prompt="Isi nilai dengan format angka 0 - 100" sqref="O104"/>
    <dataValidation type="none" errorStyle="information" allowBlank="0" showDropDown="1" showInputMessage="1" showErrorMessage="0" promptTitle="Isi Nilai" prompt="Isi nilai dengan format angka 0 - 100" sqref="Q104"/>
    <dataValidation type="none" errorStyle="information" allowBlank="0" showDropDown="1" showInputMessage="1" showErrorMessage="0" promptTitle="Isi Nilai" prompt="Isi nilai dengan format angka 0 - 100" sqref="S104"/>
    <dataValidation type="none" errorStyle="information" allowBlank="0" showDropDown="1" showInputMessage="1" showErrorMessage="0" promptTitle="Isi Nilai" prompt="Isi nilai dengan format angka 0 - 100" sqref="U104"/>
    <dataValidation type="none" errorStyle="information" allowBlank="0" showDropDown="1" showInputMessage="1" showErrorMessage="0" promptTitle="Isi Nilai" prompt="Isi nilai dengan format angka 0 - 100" sqref="W104"/>
    <dataValidation type="none" errorStyle="information" allowBlank="0" showDropDown="1" showInputMessage="1" showErrorMessage="0" promptTitle="Isi Nilai" prompt="Isi nilai dengan format angka 0 - 100" sqref="Y104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10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10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10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10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10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10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10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10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10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104">
      <formula1>"TLS,LSN,TGS"</formula1>
    </dataValidation>
    <dataValidation type="none" errorStyle="information" allowBlank="0" showDropDown="1" showInputMessage="1" showErrorMessage="0" promptTitle="Isi Nilai" prompt="Isi nilai dengan format angka 0 - 100" sqref="G105"/>
    <dataValidation type="none" errorStyle="information" allowBlank="0" showDropDown="1" showInputMessage="1" showErrorMessage="0" promptTitle="Isi Nilai" prompt="Isi nilai dengan format angka 0 - 100" sqref="I105"/>
    <dataValidation type="none" errorStyle="information" allowBlank="0" showDropDown="1" showInputMessage="1" showErrorMessage="0" promptTitle="Isi Nilai" prompt="Isi nilai dengan format angka 0 - 100" sqref="K105"/>
    <dataValidation type="none" errorStyle="information" allowBlank="0" showDropDown="1" showInputMessage="1" showErrorMessage="0" promptTitle="Isi Nilai" prompt="Isi nilai dengan format angka 0 - 100" sqref="M105"/>
    <dataValidation type="none" errorStyle="information" allowBlank="0" showDropDown="1" showInputMessage="1" showErrorMessage="0" promptTitle="Isi Nilai" prompt="Isi nilai dengan format angka 0 - 100" sqref="O105"/>
    <dataValidation type="none" errorStyle="information" allowBlank="0" showDropDown="1" showInputMessage="1" showErrorMessage="0" promptTitle="Isi Nilai" prompt="Isi nilai dengan format angka 0 - 100" sqref="Q105"/>
    <dataValidation type="none" errorStyle="information" allowBlank="0" showDropDown="1" showInputMessage="1" showErrorMessage="0" promptTitle="Isi Nilai" prompt="Isi nilai dengan format angka 0 - 100" sqref="S105"/>
    <dataValidation type="none" errorStyle="information" allowBlank="0" showDropDown="1" showInputMessage="1" showErrorMessage="0" promptTitle="Isi Nilai" prompt="Isi nilai dengan format angka 0 - 100" sqref="U105"/>
    <dataValidation type="none" errorStyle="information" allowBlank="0" showDropDown="1" showInputMessage="1" showErrorMessage="0" promptTitle="Isi Nilai" prompt="Isi nilai dengan format angka 0 - 100" sqref="W105"/>
    <dataValidation type="none" errorStyle="information" allowBlank="0" showDropDown="1" showInputMessage="1" showErrorMessage="0" promptTitle="Isi Nilai" prompt="Isi nilai dengan format angka 0 - 100" sqref="Y105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10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10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10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10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10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10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10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10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10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105">
      <formula1>"TLS,LSN,TGS"</formula1>
    </dataValidation>
    <dataValidation type="none" errorStyle="information" allowBlank="0" showDropDown="1" showInputMessage="1" showErrorMessage="0" promptTitle="Isi Nilai" prompt="Isi nilai dengan format angka 0 - 100" sqref="G106"/>
    <dataValidation type="none" errorStyle="information" allowBlank="0" showDropDown="1" showInputMessage="1" showErrorMessage="0" promptTitle="Isi Nilai" prompt="Isi nilai dengan format angka 0 - 100" sqref="I106"/>
    <dataValidation type="none" errorStyle="information" allowBlank="0" showDropDown="1" showInputMessage="1" showErrorMessage="0" promptTitle="Isi Nilai" prompt="Isi nilai dengan format angka 0 - 100" sqref="K106"/>
    <dataValidation type="none" errorStyle="information" allowBlank="0" showDropDown="1" showInputMessage="1" showErrorMessage="0" promptTitle="Isi Nilai" prompt="Isi nilai dengan format angka 0 - 100" sqref="M106"/>
    <dataValidation type="none" errorStyle="information" allowBlank="0" showDropDown="1" showInputMessage="1" showErrorMessage="0" promptTitle="Isi Nilai" prompt="Isi nilai dengan format angka 0 - 100" sqref="O106"/>
    <dataValidation type="none" errorStyle="information" allowBlank="0" showDropDown="1" showInputMessage="1" showErrorMessage="0" promptTitle="Isi Nilai" prompt="Isi nilai dengan format angka 0 - 100" sqref="Q106"/>
    <dataValidation type="none" errorStyle="information" allowBlank="0" showDropDown="1" showInputMessage="1" showErrorMessage="0" promptTitle="Isi Nilai" prompt="Isi nilai dengan format angka 0 - 100" sqref="S106"/>
    <dataValidation type="none" errorStyle="information" allowBlank="0" showDropDown="1" showInputMessage="1" showErrorMessage="0" promptTitle="Isi Nilai" prompt="Isi nilai dengan format angka 0 - 100" sqref="U106"/>
    <dataValidation type="none" errorStyle="information" allowBlank="0" showDropDown="1" showInputMessage="1" showErrorMessage="0" promptTitle="Isi Nilai" prompt="Isi nilai dengan format angka 0 - 100" sqref="W106"/>
    <dataValidation type="none" errorStyle="information" allowBlank="0" showDropDown="1" showInputMessage="1" showErrorMessage="0" promptTitle="Isi Nilai" prompt="Isi nilai dengan format angka 0 - 100" sqref="Y106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10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10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10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10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10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10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10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10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106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106">
      <formula1>"TLS,LSN,TGS"</formula1>
    </dataValidation>
    <dataValidation type="none" errorStyle="information" allowBlank="0" showDropDown="1" showInputMessage="1" showErrorMessage="0" promptTitle="Isi Nilai" prompt="Isi nilai dengan format angka 0 - 100" sqref="G107"/>
    <dataValidation type="none" errorStyle="information" allowBlank="0" showDropDown="1" showInputMessage="1" showErrorMessage="0" promptTitle="Isi Nilai" prompt="Isi nilai dengan format angka 0 - 100" sqref="I107"/>
    <dataValidation type="none" errorStyle="information" allowBlank="0" showDropDown="1" showInputMessage="1" showErrorMessage="0" promptTitle="Isi Nilai" prompt="Isi nilai dengan format angka 0 - 100" sqref="K107"/>
    <dataValidation type="none" errorStyle="information" allowBlank="0" showDropDown="1" showInputMessage="1" showErrorMessage="0" promptTitle="Isi Nilai" prompt="Isi nilai dengan format angka 0 - 100" sqref="M107"/>
    <dataValidation type="none" errorStyle="information" allowBlank="0" showDropDown="1" showInputMessage="1" showErrorMessage="0" promptTitle="Isi Nilai" prompt="Isi nilai dengan format angka 0 - 100" sqref="O107"/>
    <dataValidation type="none" errorStyle="information" allowBlank="0" showDropDown="1" showInputMessage="1" showErrorMessage="0" promptTitle="Isi Nilai" prompt="Isi nilai dengan format angka 0 - 100" sqref="Q107"/>
    <dataValidation type="none" errorStyle="information" allowBlank="0" showDropDown="1" showInputMessage="1" showErrorMessage="0" promptTitle="Isi Nilai" prompt="Isi nilai dengan format angka 0 - 100" sqref="S107"/>
    <dataValidation type="none" errorStyle="information" allowBlank="0" showDropDown="1" showInputMessage="1" showErrorMessage="0" promptTitle="Isi Nilai" prompt="Isi nilai dengan format angka 0 - 100" sqref="U107"/>
    <dataValidation type="none" errorStyle="information" allowBlank="0" showDropDown="1" showInputMessage="1" showErrorMessage="0" promptTitle="Isi Nilai" prompt="Isi nilai dengan format angka 0 - 100" sqref="W107"/>
    <dataValidation type="none" errorStyle="information" allowBlank="0" showDropDown="1" showInputMessage="1" showErrorMessage="0" promptTitle="Isi Nilai" prompt="Isi nilai dengan format angka 0 - 100" sqref="Y107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10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10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10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10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10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10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10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10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107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107">
      <formula1>"TLS,LSN,TGS"</formula1>
    </dataValidation>
    <dataValidation type="none" errorStyle="information" allowBlank="0" showDropDown="1" showInputMessage="1" showErrorMessage="0" promptTitle="Isi Nilai" prompt="Isi nilai dengan format angka 0 - 100" sqref="G108"/>
    <dataValidation type="none" errorStyle="information" allowBlank="0" showDropDown="1" showInputMessage="1" showErrorMessage="0" promptTitle="Isi Nilai" prompt="Isi nilai dengan format angka 0 - 100" sqref="I108"/>
    <dataValidation type="none" errorStyle="information" allowBlank="0" showDropDown="1" showInputMessage="1" showErrorMessage="0" promptTitle="Isi Nilai" prompt="Isi nilai dengan format angka 0 - 100" sqref="K108"/>
    <dataValidation type="none" errorStyle="information" allowBlank="0" showDropDown="1" showInputMessage="1" showErrorMessage="0" promptTitle="Isi Nilai" prompt="Isi nilai dengan format angka 0 - 100" sqref="M108"/>
    <dataValidation type="none" errorStyle="information" allowBlank="0" showDropDown="1" showInputMessage="1" showErrorMessage="0" promptTitle="Isi Nilai" prompt="Isi nilai dengan format angka 0 - 100" sqref="O108"/>
    <dataValidation type="none" errorStyle="information" allowBlank="0" showDropDown="1" showInputMessage="1" showErrorMessage="0" promptTitle="Isi Nilai" prompt="Isi nilai dengan format angka 0 - 100" sqref="Q108"/>
    <dataValidation type="none" errorStyle="information" allowBlank="0" showDropDown="1" showInputMessage="1" showErrorMessage="0" promptTitle="Isi Nilai" prompt="Isi nilai dengan format angka 0 - 100" sqref="S108"/>
    <dataValidation type="none" errorStyle="information" allowBlank="0" showDropDown="1" showInputMessage="1" showErrorMessage="0" promptTitle="Isi Nilai" prompt="Isi nilai dengan format angka 0 - 100" sqref="U108"/>
    <dataValidation type="none" errorStyle="information" allowBlank="0" showDropDown="1" showInputMessage="1" showErrorMessage="0" promptTitle="Isi Nilai" prompt="Isi nilai dengan format angka 0 - 100" sqref="W108"/>
    <dataValidation type="none" errorStyle="information" allowBlank="0" showDropDown="1" showInputMessage="1" showErrorMessage="0" promptTitle="Isi Nilai" prompt="Isi nilai dengan format angka 0 - 100" sqref="Y108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10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10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10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10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10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10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10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10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108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108">
      <formula1>"TLS,LSN,TGS"</formula1>
    </dataValidation>
    <dataValidation type="none" errorStyle="information" allowBlank="0" showDropDown="1" showInputMessage="1" showErrorMessage="0" promptTitle="Isi Nilai" prompt="Isi nilai dengan format angka 0 - 100" sqref="G109"/>
    <dataValidation type="none" errorStyle="information" allowBlank="0" showDropDown="1" showInputMessage="1" showErrorMessage="0" promptTitle="Isi Nilai" prompt="Isi nilai dengan format angka 0 - 100" sqref="I109"/>
    <dataValidation type="none" errorStyle="information" allowBlank="0" showDropDown="1" showInputMessage="1" showErrorMessage="0" promptTitle="Isi Nilai" prompt="Isi nilai dengan format angka 0 - 100" sqref="K109"/>
    <dataValidation type="none" errorStyle="information" allowBlank="0" showDropDown="1" showInputMessage="1" showErrorMessage="0" promptTitle="Isi Nilai" prompt="Isi nilai dengan format angka 0 - 100" sqref="M109"/>
    <dataValidation type="none" errorStyle="information" allowBlank="0" showDropDown="1" showInputMessage="1" showErrorMessage="0" promptTitle="Isi Nilai" prompt="Isi nilai dengan format angka 0 - 100" sqref="O109"/>
    <dataValidation type="none" errorStyle="information" allowBlank="0" showDropDown="1" showInputMessage="1" showErrorMessage="0" promptTitle="Isi Nilai" prompt="Isi nilai dengan format angka 0 - 100" sqref="Q109"/>
    <dataValidation type="none" errorStyle="information" allowBlank="0" showDropDown="1" showInputMessage="1" showErrorMessage="0" promptTitle="Isi Nilai" prompt="Isi nilai dengan format angka 0 - 100" sqref="S109"/>
    <dataValidation type="none" errorStyle="information" allowBlank="0" showDropDown="1" showInputMessage="1" showErrorMessage="0" promptTitle="Isi Nilai" prompt="Isi nilai dengan format angka 0 - 100" sqref="U109"/>
    <dataValidation type="none" errorStyle="information" allowBlank="0" showDropDown="1" showInputMessage="1" showErrorMessage="0" promptTitle="Isi Nilai" prompt="Isi nilai dengan format angka 0 - 100" sqref="W109"/>
    <dataValidation type="none" errorStyle="information" allowBlank="0" showDropDown="1" showInputMessage="1" showErrorMessage="0" promptTitle="Isi Nilai" prompt="Isi nilai dengan format angka 0 - 100" sqref="Y109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10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10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10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10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10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10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10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10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109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109">
      <formula1>"TLS,LSN,TGS"</formula1>
    </dataValidation>
    <dataValidation type="none" errorStyle="information" allowBlank="0" showDropDown="1" showInputMessage="1" showErrorMessage="0" promptTitle="Isi Nilai" prompt="Isi nilai dengan format angka 0 - 100" sqref="G110"/>
    <dataValidation type="none" errorStyle="information" allowBlank="0" showDropDown="1" showInputMessage="1" showErrorMessage="0" promptTitle="Isi Nilai" prompt="Isi nilai dengan format angka 0 - 100" sqref="I110"/>
    <dataValidation type="none" errorStyle="information" allowBlank="0" showDropDown="1" showInputMessage="1" showErrorMessage="0" promptTitle="Isi Nilai" prompt="Isi nilai dengan format angka 0 - 100" sqref="K110"/>
    <dataValidation type="none" errorStyle="information" allowBlank="0" showDropDown="1" showInputMessage="1" showErrorMessage="0" promptTitle="Isi Nilai" prompt="Isi nilai dengan format angka 0 - 100" sqref="M110"/>
    <dataValidation type="none" errorStyle="information" allowBlank="0" showDropDown="1" showInputMessage="1" showErrorMessage="0" promptTitle="Isi Nilai" prompt="Isi nilai dengan format angka 0 - 100" sqref="O110"/>
    <dataValidation type="none" errorStyle="information" allowBlank="0" showDropDown="1" showInputMessage="1" showErrorMessage="0" promptTitle="Isi Nilai" prompt="Isi nilai dengan format angka 0 - 100" sqref="Q110"/>
    <dataValidation type="none" errorStyle="information" allowBlank="0" showDropDown="1" showInputMessage="1" showErrorMessage="0" promptTitle="Isi Nilai" prompt="Isi nilai dengan format angka 0 - 100" sqref="S110"/>
    <dataValidation type="none" errorStyle="information" allowBlank="0" showDropDown="1" showInputMessage="1" showErrorMessage="0" promptTitle="Isi Nilai" prompt="Isi nilai dengan format angka 0 - 100" sqref="U110"/>
    <dataValidation type="none" errorStyle="information" allowBlank="0" showDropDown="1" showInputMessage="1" showErrorMessage="0" promptTitle="Isi Nilai" prompt="Isi nilai dengan format angka 0 - 100" sqref="W110"/>
    <dataValidation type="none" errorStyle="information" allowBlank="0" showDropDown="1" showInputMessage="1" showErrorMessage="0" promptTitle="Isi Nilai" prompt="Isi nilai dengan format angka 0 - 100" sqref="Y110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11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11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11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11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11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11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11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11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110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110">
      <formula1>"TLS,LSN,TGS"</formula1>
    </dataValidation>
    <dataValidation type="none" errorStyle="information" allowBlank="0" showDropDown="1" showInputMessage="1" showErrorMessage="0" promptTitle="Isi Nilai" prompt="Isi nilai dengan format angka 0 - 100" sqref="G111"/>
    <dataValidation type="none" errorStyle="information" allowBlank="0" showDropDown="1" showInputMessage="1" showErrorMessage="0" promptTitle="Isi Nilai" prompt="Isi nilai dengan format angka 0 - 100" sqref="I111"/>
    <dataValidation type="none" errorStyle="information" allowBlank="0" showDropDown="1" showInputMessage="1" showErrorMessage="0" promptTitle="Isi Nilai" prompt="Isi nilai dengan format angka 0 - 100" sqref="K111"/>
    <dataValidation type="none" errorStyle="information" allowBlank="0" showDropDown="1" showInputMessage="1" showErrorMessage="0" promptTitle="Isi Nilai" prompt="Isi nilai dengan format angka 0 - 100" sqref="M111"/>
    <dataValidation type="none" errorStyle="information" allowBlank="0" showDropDown="1" showInputMessage="1" showErrorMessage="0" promptTitle="Isi Nilai" prompt="Isi nilai dengan format angka 0 - 100" sqref="O111"/>
    <dataValidation type="none" errorStyle="information" allowBlank="0" showDropDown="1" showInputMessage="1" showErrorMessage="0" promptTitle="Isi Nilai" prompt="Isi nilai dengan format angka 0 - 100" sqref="Q111"/>
    <dataValidation type="none" errorStyle="information" allowBlank="0" showDropDown="1" showInputMessage="1" showErrorMessage="0" promptTitle="Isi Nilai" prompt="Isi nilai dengan format angka 0 - 100" sqref="S111"/>
    <dataValidation type="none" errorStyle="information" allowBlank="0" showDropDown="1" showInputMessage="1" showErrorMessage="0" promptTitle="Isi Nilai" prompt="Isi nilai dengan format angka 0 - 100" sqref="U111"/>
    <dataValidation type="none" errorStyle="information" allowBlank="0" showDropDown="1" showInputMessage="1" showErrorMessage="0" promptTitle="Isi Nilai" prompt="Isi nilai dengan format angka 0 - 100" sqref="W111"/>
    <dataValidation type="none" errorStyle="information" allowBlank="0" showDropDown="1" showInputMessage="1" showErrorMessage="0" promptTitle="Isi Nilai" prompt="Isi nilai dengan format angka 0 - 100" sqref="Y111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11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11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11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11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11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11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11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11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111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111">
      <formula1>"TLS,LSN,TGS"</formula1>
    </dataValidation>
    <dataValidation type="none" errorStyle="information" allowBlank="0" showDropDown="1" showInputMessage="1" showErrorMessage="0" promptTitle="Isi Nilai" prompt="Isi nilai dengan format angka 0 - 100" sqref="G112"/>
    <dataValidation type="none" errorStyle="information" allowBlank="0" showDropDown="1" showInputMessage="1" showErrorMessage="0" promptTitle="Isi Nilai" prompt="Isi nilai dengan format angka 0 - 100" sqref="I112"/>
    <dataValidation type="none" errorStyle="information" allowBlank="0" showDropDown="1" showInputMessage="1" showErrorMessage="0" promptTitle="Isi Nilai" prompt="Isi nilai dengan format angka 0 - 100" sqref="K112"/>
    <dataValidation type="none" errorStyle="information" allowBlank="0" showDropDown="1" showInputMessage="1" showErrorMessage="0" promptTitle="Isi Nilai" prompt="Isi nilai dengan format angka 0 - 100" sqref="M112"/>
    <dataValidation type="none" errorStyle="information" allowBlank="0" showDropDown="1" showInputMessage="1" showErrorMessage="0" promptTitle="Isi Nilai" prompt="Isi nilai dengan format angka 0 - 100" sqref="O112"/>
    <dataValidation type="none" errorStyle="information" allowBlank="0" showDropDown="1" showInputMessage="1" showErrorMessage="0" promptTitle="Isi Nilai" prompt="Isi nilai dengan format angka 0 - 100" sqref="Q112"/>
    <dataValidation type="none" errorStyle="information" allowBlank="0" showDropDown="1" showInputMessage="1" showErrorMessage="0" promptTitle="Isi Nilai" prompt="Isi nilai dengan format angka 0 - 100" sqref="S112"/>
    <dataValidation type="none" errorStyle="information" allowBlank="0" showDropDown="1" showInputMessage="1" showErrorMessage="0" promptTitle="Isi Nilai" prompt="Isi nilai dengan format angka 0 - 100" sqref="U112"/>
    <dataValidation type="none" errorStyle="information" allowBlank="0" showDropDown="1" showInputMessage="1" showErrorMessage="0" promptTitle="Isi Nilai" prompt="Isi nilai dengan format angka 0 - 100" sqref="W112"/>
    <dataValidation type="none" errorStyle="information" allowBlank="0" showDropDown="1" showInputMessage="1" showErrorMessage="0" promptTitle="Isi Nilai" prompt="Isi nilai dengan format angka 0 - 100" sqref="Y112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11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11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11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11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11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11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11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11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112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112">
      <formula1>"TLS,LSN,TGS"</formula1>
    </dataValidation>
    <dataValidation type="none" errorStyle="information" allowBlank="0" showDropDown="1" showInputMessage="1" showErrorMessage="0" promptTitle="Isi Nilai" prompt="Isi nilai dengan format angka 0 - 100" sqref="G113"/>
    <dataValidation type="none" errorStyle="information" allowBlank="0" showDropDown="1" showInputMessage="1" showErrorMessage="0" promptTitle="Isi Nilai" prompt="Isi nilai dengan format angka 0 - 100" sqref="I113"/>
    <dataValidation type="none" errorStyle="information" allowBlank="0" showDropDown="1" showInputMessage="1" showErrorMessage="0" promptTitle="Isi Nilai" prompt="Isi nilai dengan format angka 0 - 100" sqref="K113"/>
    <dataValidation type="none" errorStyle="information" allowBlank="0" showDropDown="1" showInputMessage="1" showErrorMessage="0" promptTitle="Isi Nilai" prompt="Isi nilai dengan format angka 0 - 100" sqref="M113"/>
    <dataValidation type="none" errorStyle="information" allowBlank="0" showDropDown="1" showInputMessage="1" showErrorMessage="0" promptTitle="Isi Nilai" prompt="Isi nilai dengan format angka 0 - 100" sqref="O113"/>
    <dataValidation type="none" errorStyle="information" allowBlank="0" showDropDown="1" showInputMessage="1" showErrorMessage="0" promptTitle="Isi Nilai" prompt="Isi nilai dengan format angka 0 - 100" sqref="Q113"/>
    <dataValidation type="none" errorStyle="information" allowBlank="0" showDropDown="1" showInputMessage="1" showErrorMessage="0" promptTitle="Isi Nilai" prompt="Isi nilai dengan format angka 0 - 100" sqref="S113"/>
    <dataValidation type="none" errorStyle="information" allowBlank="0" showDropDown="1" showInputMessage="1" showErrorMessage="0" promptTitle="Isi Nilai" prompt="Isi nilai dengan format angka 0 - 100" sqref="U113"/>
    <dataValidation type="none" errorStyle="information" allowBlank="0" showDropDown="1" showInputMessage="1" showErrorMessage="0" promptTitle="Isi Nilai" prompt="Isi nilai dengan format angka 0 - 100" sqref="W113"/>
    <dataValidation type="none" errorStyle="information" allowBlank="0" showDropDown="1" showInputMessage="1" showErrorMessage="0" promptTitle="Isi Nilai" prompt="Isi nilai dengan format angka 0 - 100" sqref="Y113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11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11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11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11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11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11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11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11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113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113">
      <formula1>"TLS,LSN,TGS"</formula1>
    </dataValidation>
    <dataValidation type="none" errorStyle="information" allowBlank="0" showDropDown="1" showInputMessage="1" showErrorMessage="0" promptTitle="Isi Nilai" prompt="Isi nilai dengan format angka 0 - 100" sqref="G114"/>
    <dataValidation type="none" errorStyle="information" allowBlank="0" showDropDown="1" showInputMessage="1" showErrorMessage="0" promptTitle="Isi Nilai" prompt="Isi nilai dengan format angka 0 - 100" sqref="I114"/>
    <dataValidation type="none" errorStyle="information" allowBlank="0" showDropDown="1" showInputMessage="1" showErrorMessage="0" promptTitle="Isi Nilai" prompt="Isi nilai dengan format angka 0 - 100" sqref="K114"/>
    <dataValidation type="none" errorStyle="information" allowBlank="0" showDropDown="1" showInputMessage="1" showErrorMessage="0" promptTitle="Isi Nilai" prompt="Isi nilai dengan format angka 0 - 100" sqref="M114"/>
    <dataValidation type="none" errorStyle="information" allowBlank="0" showDropDown="1" showInputMessage="1" showErrorMessage="0" promptTitle="Isi Nilai" prompt="Isi nilai dengan format angka 0 - 100" sqref="O114"/>
    <dataValidation type="none" errorStyle="information" allowBlank="0" showDropDown="1" showInputMessage="1" showErrorMessage="0" promptTitle="Isi Nilai" prompt="Isi nilai dengan format angka 0 - 100" sqref="Q114"/>
    <dataValidation type="none" errorStyle="information" allowBlank="0" showDropDown="1" showInputMessage="1" showErrorMessage="0" promptTitle="Isi Nilai" prompt="Isi nilai dengan format angka 0 - 100" sqref="S114"/>
    <dataValidation type="none" errorStyle="information" allowBlank="0" showDropDown="1" showInputMessage="1" showErrorMessage="0" promptTitle="Isi Nilai" prompt="Isi nilai dengan format angka 0 - 100" sqref="U114"/>
    <dataValidation type="none" errorStyle="information" allowBlank="0" showDropDown="1" showInputMessage="1" showErrorMessage="0" promptTitle="Isi Nilai" prompt="Isi nilai dengan format angka 0 - 100" sqref="W114"/>
    <dataValidation type="none" errorStyle="information" allowBlank="0" showDropDown="1" showInputMessage="1" showErrorMessage="0" promptTitle="Isi Nilai" prompt="Isi nilai dengan format angka 0 - 100" sqref="Y114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11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11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11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11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11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11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11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11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114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114">
      <formula1>"TLS,LSN,TGS"</formula1>
    </dataValidation>
    <dataValidation type="none" errorStyle="information" allowBlank="0" showDropDown="1" showInputMessage="1" showErrorMessage="0" promptTitle="Isi Nilai" prompt="Isi nilai dengan format angka 0 - 100" sqref="G115"/>
    <dataValidation type="none" errorStyle="information" allowBlank="0" showDropDown="1" showInputMessage="1" showErrorMessage="0" promptTitle="Isi Nilai" prompt="Isi nilai dengan format angka 0 - 100" sqref="I115"/>
    <dataValidation type="none" errorStyle="information" allowBlank="0" showDropDown="1" showInputMessage="1" showErrorMessage="0" promptTitle="Isi Nilai" prompt="Isi nilai dengan format angka 0 - 100" sqref="K115"/>
    <dataValidation type="none" errorStyle="information" allowBlank="0" showDropDown="1" showInputMessage="1" showErrorMessage="0" promptTitle="Isi Nilai" prompt="Isi nilai dengan format angka 0 - 100" sqref="M115"/>
    <dataValidation type="none" errorStyle="information" allowBlank="0" showDropDown="1" showInputMessage="1" showErrorMessage="0" promptTitle="Isi Nilai" prompt="Isi nilai dengan format angka 0 - 100" sqref="O115"/>
    <dataValidation type="none" errorStyle="information" allowBlank="0" showDropDown="1" showInputMessage="1" showErrorMessage="0" promptTitle="Isi Nilai" prompt="Isi nilai dengan format angka 0 - 100" sqref="Q115"/>
    <dataValidation type="none" errorStyle="information" allowBlank="0" showDropDown="1" showInputMessage="1" showErrorMessage="0" promptTitle="Isi Nilai" prompt="Isi nilai dengan format angka 0 - 100" sqref="S115"/>
    <dataValidation type="none" errorStyle="information" allowBlank="0" showDropDown="1" showInputMessage="1" showErrorMessage="0" promptTitle="Isi Nilai" prompt="Isi nilai dengan format angka 0 - 100" sqref="U115"/>
    <dataValidation type="none" errorStyle="information" allowBlank="0" showDropDown="1" showInputMessage="1" showErrorMessage="0" promptTitle="Isi Nilai" prompt="Isi nilai dengan format angka 0 - 100" sqref="W115"/>
    <dataValidation type="none" errorStyle="information" allowBlank="0" showDropDown="1" showInputMessage="1" showErrorMessage="0" promptTitle="Isi Nilai" prompt="Isi nilai dengan format angka 0 - 100" sqref="Y115"/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F11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H11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J11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L11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N11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P11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R11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T11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V115">
      <formula1>"TLS,LSN,TGS"</formula1>
    </dataValidation>
    <dataValidation type="list" errorStyle="information" allowBlank="0" showDropDown="0" showInputMessage="1" showErrorMessage="1" errorTitle="Input Error" error="Nilai tidak sesuai list, Silahkan isi dengan TLS, LSN atau TGS" promptTitle="Isi Sesuai List" prompt="TLS = Tes Tulis; LSN = Tes Lisan; TGS = Penugasan" sqref="X115">
      <formula1>"TLS,LSN,TGS"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Nilai Harian Pengetahuan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Nyoman Pasek</dc:creator>
  <cp:lastModifiedBy>I Nyoman Pasek</cp:lastModifiedBy>
  <dcterms:created xsi:type="dcterms:W3CDTF">2021-12-18T15:58:09+07:00</dcterms:created>
  <dcterms:modified xsi:type="dcterms:W3CDTF">2021-12-18T15:58:09+07:00</dcterms:modified>
  <dc:title>Untitled Spreadsheet</dc:title>
  <dc:description/>
  <dc:subject/>
  <cp:keywords/>
  <cp:category/>
</cp:coreProperties>
</file>